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<sst xmlns="http://schemas.openxmlformats.org/spreadsheetml/2006/main" count="170" uniqueCount="84">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</sst>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tabSelected="1" view="pageBreakPreview" zoomScaleNormal="100" zoomScaleSheetLayoutView="100" workbookViewId="0">
      <selection activeCell="G26" sqref="G26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46077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IF(WEEKDAY(D2)=6,D2+9,D2)</f>
        <v>46077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82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83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25 tháng 2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view="pageBreakPreview" zoomScaleNormal="100" zoomScaleSheetLayoutView="100" workbookViewId="0">
      <selection activeCell="L23" sqref="L2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46077</v>
      </c>
      <c r="D2" s="22">
        <v>46076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109767797307</v>
      </c>
      <c r="D4" s="11">
        <v>109781828699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11479.73</v>
      </c>
      <c r="D6" s="18">
        <v>11477.95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103891.55650000001</v>
      </c>
      <c r="D9" s="20">
        <v>103875.44750000001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{'SheetId':'532945ab-6ee2-445c-968d-e7f02eb76aac','UId':'dc373327-812c-4574-a89b-45e7962c83f9','Col':3,'Row':9,'Format':'numberic','Value':'103891.5565','TargetCode':''}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{'SheetId':'532945ab-6ee2-445c-968d-e7f02eb76aac','UId':'61429e25-1f7f-4225-afcd-4f77120fa043','Col':4,'Row':9,'Format':'numberic','Value':'103875.4475','TargetCode':''}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6GnelLr4fPxqzJHv0KrBcCeuN4Y=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tJvqU4Glr4tbc0GDZsRYM082iJY=</DigestValue>
    </Reference>
  </SignedInfo>
  <SignatureValue>q5+plAxt0n4agXt1xs4suUufu61HFl+LIbZpfDUUM3QAmrPp8UPgtr1kNyn69J0xUy6fCHB4nONR
2ePFJUff1WiBBdkeiYIBhOdjBRZb7AnRta2nI1NZpQkROV0sVqWoJDetWJ2hfs1N9ycfJtePEbeD
t55HSX9imC2N/TlFO/qAWVKpGwkcCozXgUxjUQHc8zRBPiUxfWv3sz2oDZT2cEgYhQ8poC7G+dVb
5CYA650SSYZqrzWE1eN3jfVjQNLmtzFoPbfYyLMwtj2PoboHhu/nLTwK0vYJw+2JDlcvr+Pusplb
8dD1H7ySSWR2k3JENpnI92ViRsJlOu4lI/2faw==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WXq1PWToMyWDahv83tUJkcF6wo0=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9a20dNvbt+7unywuNmETrGwqAmc=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t0TKF5qWYPrhv5J7EOSfqEosyl8=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jN2kmZ4qapQLuEDeqK8ex4nx48g=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zvFC+f5OgdM/ASt8oNJQ8iEfcpM=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2026-02-25T08:46:58Z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2026-02-25T08:46:58Z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I+mYs48UYbjEyHiheLWymusSV+s0t3FxLicWCHYemik=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cYvWmApwSL4Z99Dwnb4K/w1QQ50a0yeA2rHSaiuTmtg=</DigestValue>
    </Reference>
  </SignedInfo>
  <SignatureValue>kkCzDxkytBDc5PWmFuCm/GdoEKrnxvjuHwdg33zd5rSEFpdkV6HkRwhMtf38pi7+ITt0ddy19JB5
5L/ypOveLP6vBK+Rg+TOltY0oIE2v1s22tOS26rBUqeqtOMHfoIClKklcysOxyjrZ4Pfu9fvoLPV
PCpggSWqGeNgggRGbUyDOckwsKOgj5s1+UfEn+A37XTqZqyNUqTN0F1NNdXmjW0vnMT1nmNlyPoB
FgbYUf9vZAvDwjpRGy51KNz6Hc60NCD8z7GgPdyn4YtC23zhPO0QWjXN/c0oDaKZSRO9iuV7SnyS
GZO0WJcIM/JK2aIOdQirhNsP5MYc1JwPlntWUg==</SignatureValue>
  <KeyInfo>
    <X509Data>
      <X509Certificate>MIIGEzCCA/ugAwIBAgIQVAEBAWdg+4wZ6a61sfV8XzANBgkqhkiG9w0BAQsFADBZMRUwEwYDVQQDDAxWTlBULUNBIFNIQTIxMzAxBgNVBAoMKlZJRVROQU0gUE9TVFMgQU5EIFRFTEVDT01NVU5JQ0FUSU9OUyBHUk9VUDELMAkGA1UEBhMCVk4wHhcNMjUwNTEyMDI1MzM2WhcNMjYwOTE5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Mo6nyjOdhjnzkFatVnXTCeEbyMzsUmqJHUhASSOytnVrWnyQYioEx8DLMMabPQw0EoT5rUUckBWXDPCikFT6yUCfOs2vtDcC7Bvkq9zaMZ8nshaq6tBElNBC67L/3YdXzNgKPKucnrtXBaFVfzElGhe3CD7AYx+GygLOLE1K/JuYMCMH+g+Mayuv5ETHXWTKR6Q/ZnpK7Q0NQ2PjbMh1A2o/a9ftXoJrDnzX3X55XGwfGi7zd4H1d47IXRhe+rec3ca/A77W8GIMytJwHvW69ahQdSkfGJ9D9hUR1O7LMvQhv+6oLAGgqYw3UUD/BiURmDrc0CUDefpNKitlWxWzkECAwEAAaOCAXAwggFsMAwGA1UdEwEB/wQCMAAwHwYDVR0jBBgwFoAUa5XExCkjyicTywTw/XTqzb0I/8EwgYcGCCsGAQUFBwEBBHsweTA+BggrBgEFBQcwAoYyaHR0cDovL3B1Yi52bnB0LWNhLnZuL2NlcnRzL3ZucHRjYS1zaGEyNTYtMjAyNC5jZXIwNwYIKwYBBQUHMAGGK2h0dHA6Ly9vY3NwLXNoYTI1Ni52bnB0LWNhLnZuL3Jlc3BvbmRlcjIwMjQwJQYDVR0RBB4wHIEabmd1eWVubmdvY2hha3RobkBnbWFpbC5jb20wFQYDVR0lBA4wDAYKKwYBBAGCNwoDDDBEBgNVHR8EPTA7MDmgN6A1hjNodHRwOi8vY3JsLXNoYTI1Ni52bnB0LWNhLnZuL3ZucHRjYS1zaGEyNTYtMjAyNC5jcmwwHQYDVR0OBBYEFPkl4bw4SRDoJFr3lUM3wO7tRpQ2MA4GA1UdDwEB/wQEAwIE8DANBgkqhkiG9w0BAQsFAAOCAgEAJvo2cnRwOXGnJF3UQOOtBoUW0tZWSgTrYJE6mDHnjydVqy585NHyDIbspECdev/AqY0nXnClPUOsjC2BbUKalAo38SRDMn5anXIOKYKW2DECWeFUWAxgsZBdliAC+A9N4D81WEG1Qs3J5wcK94yfg3gybPE6ONik1R8E1SHpM4GyfvhtRQohTKXp6ibakRhQFllTzLmhLh9wHVP2uNwgHWyozfkEbYnU401AmFMgz0IY59V7EFG3PFsbxrHpptf6SP4Y4Rcn13CsbRfJS9ama8iP0/fiZmIu6jAebN/4YNNDBopy7Dr971y74hW9NMPgCfOW7qc8SSHGlvIfs4940POI3WXsEi2Ryx4aMolL1RFLcg+tWEN1TWlwN3NWDNd7q8lYvn6llhYDfdAOx5N5vkdAtJH0JQACH4R9P2pTOoQOGYSBKTiTNjs5oSZwBMhHg8vGOkgiNVcyS5fCTWU6CpH7Vd28jtSkLs1bupp+HOvjJJhuqpLjHd3xwfCyiiRVDmU+U1yyYNMnhdaLbPGKtIKlKPvVUcM6mOpDVz7U3kuvrpNdJPvs3nRzkAgInFURhD5FBpFRNiGj+nhJAHIze2IBao4Er4VTUEP1rq5Kxh6dWs3XsBYCh3W5Oc6OQlqebKmPii/Bi93LgTqLAvE1T2VE13n6VWNEbELwmMcmh24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GoyMm9mwixtTm8J2dBiPQrBoryCg8lltD8QVmJyBZbQ=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Gh18ZSv8HV9C3j/Lb5/kNRx2ICC5mgl7N6R/92w1M9c=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ugs5hnFyL6GSop6SyCdgoeCK1GEDTcNw1DDbmXwewbk=</DigestValue>
      </Reference>
      <Reference URI="/xl/worksheets/sheet2.xml?ContentType=application/vnd.openxmlformats-officedocument.spreadsheetml.worksheet+xml">
        <DigestMethod Algorithm="http://www.w3.org/2001/04/xmlenc#sha256"/>
        <DigestValue>5kLU0g+oh65TN0mPYTnvQODVv9kpInvSqwdLSXnVJw0=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NW5seIM1knihwAQsdWZ0PuXR1z0ORrssUROkCj0ld2Y=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2026-02-25T09:02:08Z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2026-02-25T09:02:08Z</xd:SigningTime>
          <xd:SigningCertificate>
            <xd:Cert>
              <xd:CertDigest>
                <DigestMethod Algorithm="http://www.w3.org/2001/04/xmlenc#sha256"/>
                <DigestValue>wGX9fbwxatNcdShdehCj+sDDZf8IDZx8+ARg3VEQ04E=</DigestValue>
              </xd:CertDigest>
              <xd:IssuerSerial>
                <X509IssuerName>C=VN, O=VIETNAM POSTS AND TELECOMMUNICATIONS GROUP, CN=VNPT-CA SHA2</X509IssuerName>
                <X509SerialNumber>111660364336423435106163217796303256671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2026-02-25T08:41:15Z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