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<sst xmlns="http://schemas.openxmlformats.org/spreadsheetml/2006/main" count="170" uniqueCount="84">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</sst>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A37" sqref="A37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46064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46064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12 tháng 2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J21" sqref="J2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1" t="s">
        <v>26</v>
      </c>
      <c r="D1" s="23" t="s">
        <v>27</v>
      </c>
    </row>
    <row r="2" spans="1:4" ht="19.5" customHeight="1" x14ac:dyDescent="0.25">
      <c r="A2" s="30"/>
      <c r="B2" s="32"/>
      <c r="C2" s="22">
        <v>46064</v>
      </c>
      <c r="D2" s="22">
        <v>46063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109596648306</v>
      </c>
      <c r="D4" s="11">
        <v>109674599785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11462.5</v>
      </c>
      <c r="D6" s="18">
        <v>11464.4</v>
      </c>
    </row>
    <row r="7" spans="1:4" ht="15" customHeight="1" x14ac:dyDescent="0.25">
      <c r="A7" s="7" t="s">
        <v>12</v>
      </c>
      <c r="B7" s="7" t="s">
        <v>35</v>
      </c>
      <c r="C7" s="24"/>
      <c r="D7" s="24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103735.62500000001</v>
      </c>
      <c r="D9" s="20">
        <v>103752.82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{'SheetId':'532945ab-6ee2-445c-968d-e7f02eb76aac','UId':'dc373327-812c-4574-a89b-45e7962c83f9','Col':3,'Row':9,'Format':'numberic','Value':'103735.625','TargetCode':''}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{'SheetId':'532945ab-6ee2-445c-968d-e7f02eb76aac','UId':'61429e25-1f7f-4225-afcd-4f77120fa043','Col':4,'Row':9,'Format':'numberic','Value':'103752.82','TargetCode':''}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ggdT2TUn5c7FIaGC6UsddCn2HQc=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3A22nbBilEdrXi/mogkYPy7/hWQ=</DigestValue>
    </Reference>
  </SignedInfo>
  <SignatureValue>fjx+oWHFhNUINzddb0iCzbIg87OdDT9M8lJ2CB/k6LSkVzlgKlAzPsW5n56qOGO8KBv7eCNOShRj
TUviVbXbDsk1gYLXGKPKrr/Cm6PEwLD2VUz+EaZctSmw4y1/9uKEbz4T1MdioeChx2gp61ceEzev
x1TSueoi3JIjInATX09cOUI97swVmyTlk/illh84MPku3a4o95gu7SZzF60vt1Zx+xFQ4Loxwew9
UbPgNzKgx/5DPuJwgEzJN6SIIhZBd8JNDyE6MFNrH87DALzamht7TEliBu7dKZw6S8kvIZeXTo+z
hChS/9j8aLvW0fukOOTSpXvZSZR5P4M0DrbjNQ==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styles.xml?ContentType=application/vnd.openxmlformats-officedocument.spreadsheetml.styles+xml">
        <DigestMethod Algorithm="http://www.w3.org/2000/09/xmldsig#sha1"/>
        <DigestValue>Cnah4/PuJYX5oLtQ1+gT/XmaKmI=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hl/LivzIvS8aWrAu27RFeHEDEVo=</DigestValue>
      </Reference>
      <Reference URI="/xl/drawings/vmlDrawing1.vml?ContentType=application/vnd.openxmlformats-officedocument.vmlDrawing">
        <DigestMethod Algorithm="http://www.w3.org/2000/09/xmldsig#sha1"/>
        <DigestValue>+fShdH5fLdyHn/fX1eezfhjARLo=</DigestValue>
      </Reference>
      <Reference URI="/xl/sharedStrings.xml?ContentType=application/vnd.openxmlformats-officedocument.spreadsheetml.sharedStrings+xml">
        <DigestMethod Algorithm="http://www.w3.org/2000/09/xmldsig#sha1"/>
        <DigestValue>9a20dNvbt+7unywuNmETrGwqAmc=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uLT7rLycRRSnwB9WHh7UT3zHwOk=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worksheets/sheet1.xml?ContentType=application/vnd.openxmlformats-officedocument.spreadsheetml.worksheet+xml">
        <DigestMethod Algorithm="http://www.w3.org/2000/09/xmldsig#sha1"/>
        <DigestValue>OkeIpVxf/ldVnqOdnfqtEfS7TmA=</DigestValue>
      </Reference>
      <Reference URI="/xl/worksheets/sheet3.xml?ContentType=application/vnd.openxmlformats-officedocument.spreadsheetml.worksheet+xml">
        <DigestMethod Algorithm="http://www.w3.org/2000/09/xmldsig#sha1"/>
        <DigestValue>bdZkEsVsHuI6CSI3bsWRMA6zUDs=</DigestValue>
      </Reference>
      <Reference URI="/xl/worksheets/sheet2.xml?ContentType=application/vnd.openxmlformats-officedocument.spreadsheetml.worksheet+xml">
        <DigestMethod Algorithm="http://www.w3.org/2000/09/xmldsig#sha1"/>
        <DigestValue>8TFJPPJxj0ncacBdfgWgARSjxdQ=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2026-02-12T08:17:52Z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2026-02-12T08:17:52Z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hRGh6FWydksMku0TDUIzcCiQrMJZFX9aNJYLh0obUuo=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dPV8xADqeXhnMACV4VxJhn+/iHgVq9oI2oOhW41Wc6o=</DigestValue>
    </Reference>
  </SignedInfo>
  <SignatureValue>UGzjFftE+/SYBaIAi/SSOW3MU1fX0ZlnyB958kQiQA6nYXhBIXmrSO1kwEgl9ylbjqTuYDhV4770
ONEdEbmhtLpefUMyoYkQMuKkmMRvMk5+kAX0ZmHsps+GD1vqObip80ZAQ07ANhqt7cNedBBhl9nn
4/k1dJbRGtXD3QUuHlL7Cr9DJ9QzSTQsOdrlMQLMIXAqqXrqTuMo2xHkBbOGxs1ZdsEbGRPcDrGI
KYkQGwOBH18P1fMwzeCe4hMi5qKNk/43+UYMh5/7onVfmp9ZmvkwDgLliWKiJ7Mw3SyvrzRxeP7i
XB2DboTCE29JgiheO4H/h4AIf6dAyn3tLOejjA==</SignatureValue>
  <KeyInfo>
    <X509Data>
      <X509Certificate>MIIGEjCCA/qgAwIBAgIQVAEBATVwXK87UBz7FJIHrDANBgkqhkiG9w0BAQsFADBZMRUwEwYDVQQDDAxWTlBULUNBIFNIQTIxMzAxBgNVBAoMKlZJRVROQU0gUE9TVFMgQU5EIFRFTEVDT01NVU5JQ0FUSU9OUyBHUk9VUDELMAkGA1UEBhMCVk4wHhcNMjUwNTEyMDMxMjA5WhcNMjcwNzE4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LB8eYG6lyWoBD0FsalajIoCHqN58SQd6KHIzqhXnGJSP4gd+B3owlcftmP6LVl3Jd/+VzvbyBOgyWPT35C8rNjwVPgRB8rirvGFUiAh9Rsv2WaOT22g2rpu7i81QDHGF3dexdPAX8SELtef9OuIdMDw2TjlmNZgILaESYHG+on2IkJZOgxj0LAaIEglx9jufpmH2m/LJ+hqBM+iglL3ZLEao3pe6IZ9lWHkdOdhqndSNud4eEtoaHTtJKJkAwtXRrEvph7G2uMD4gl8UCFxkVAT1rhYSlgLS8z7znjDPGm4pb2/KopKDTBOn8DAWHQyH4Za7yKtBWai/pipgx4PsQ0CAwEAAaOCAW8wggFrMAwGA1UdEwEB/wQCMAAwHwYDVR0jBBgwFoAUa5XExCkjyicTywTw/XTqzb0I/8EwgYcGCCsGAQUFBwEBBHsweTA+BggrBgEFBQcwAoYyaHR0cDovL3B1Yi52bnB0LWNhLnZuL2NlcnRzL3ZucHRjYS1zaGEyNTYtMjAyNC5jZXIwNwYIKwYBBQUHMAGGK2h0dHA6Ly9vY3NwLXNoYTI1Ni52bnB0LWNhLnZuL3Jlc3BvbmRlcjIwMjQwJAYDVR0RBB0wG4EZbGFuLm5ndXllbnRodXlAaXBhLmNvbS52bjAVBgNVHSUEDjAMBgorBgEEAYI3CgMMMEQGA1UdHwQ9MDswOaA3oDWGM2h0dHA6Ly9jcmwtc2hhMjU2LnZucHQtY2Eudm4vdm5wdGNhLXNoYTI1Ni0yMDI0LmNybDAdBgNVHQ4EFgQU3EKBLYvYwMZ5j1S+XJCvUMlPezIwDgYDVR0PAQH/BAQDAgTwMA0GCSqGSIb3DQEBCwUAA4ICAQCM+XDxWUj1KchO8Yf8dJmSz9PiOqPpmEsOZBsFIUfGy24TQkYPHed6Vqf9vCRS0ARmIwns5gizpHtPgIZRaH4zAwnb/3JSn4XkKHUSV0wLX/cmkkwsNpCLVh4Bb0zps3x5vApWWyT3cipy0IPWpBJciM+q18/XQ6LXBLgEldy981rwbm/cnAMu2sWOZF6nfkjmCX6wG47MMCznt4tFpTHhhWYYTy0Jzn6v4mELuhSPX0svkXdvJMga04N9KnbzSYu++4C+oe9xptUKZrfaUZO2nH2PlepHC5do8UiS7CaXJJtg8WszS9eNH4YMxJsXDlsiostxXyBuH5+CE/JBK1Duh0shq9/3a/X90UuCaP80slkR58a37/992qyY/t0+28O3v6ln6T5H8g2jUIkEEqpTR7ucri2JvUbR/fV27klhbHV7fuv2ny6frWUunnPkzDejSUra2r+CZCiG9txVULuyZ5VCD3eT5wpQL1G9Xy4bfwAXUM2/uyoefVku7FNYRagCmg8ye1CIp3lO8g1gWwubSW5ooVx73Ap7IbzUoIBURukUE776LScoWrMAKY47zvIskZLGxlXuC3aeTGFwHIQXxA9IgXWw6+GUfCKPEFBVXKYI63ZAdqCpn2GCoyvNbL5geq+YNnGDRHUnUa1E7dqOXp0XDun9yVjjDA665+Xrd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wEEGu7MEwGa/QrCc8lEFsY4S+7XWsvlCIrAqDW8LvLE=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GoyMm9mwixtTm8J2dBiPQrBoryCg8lltD8QVmJyBZbQ=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PvQkyvUXkOI9Q9TOzYZVDMJQhu/EMQUy/1rRFLuhpuY=</DigestValue>
      </Reference>
      <Reference URI="/xl/worksheets/sheet2.xml?ContentType=application/vnd.openxmlformats-officedocument.spreadsheetml.worksheet+xml">
        <DigestMethod Algorithm="http://www.w3.org/2001/04/xmlenc#sha256"/>
        <DigestValue>e1xRA5LAAb3ET6MKwVVIo+vDBsI3MuU2xTu+QV6cjc0=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P79ArcS0G2TKmx0M/kuY/9W19/5SpIW7HKp3rCZyZ0w=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2026-02-12T10:32:40Z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2026-02-12T10:32:40Z</xd:SigningTime>
          <xd:SigningCertificate>
            <xd:Cert>
              <xd:CertDigest>
                <DigestMethod Algorithm="http://www.w3.org/2001/04/xmlenc#sha256"/>
                <DigestValue>P7iOhpnPyAMfi8gqM8CqYqcFVb1Us4QWrzjktdl4gxQ=</DigestValue>
              </xd:CertDigest>
              <xd:IssuerSerial>
                <X509IssuerName>C=VN, O=VIETNAM POSTS AND TELECOMMUNICATIONS GROUP, CN=VNPT-CA SHA2</X509IssuerName>
                <X509SerialNumber>111660364320967777219981797028267165612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2026-02-12T04:23:38Z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