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<sst xmlns="http://schemas.openxmlformats.org/spreadsheetml/2006/main" count="169" uniqueCount="85">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</sst>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2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84</v>
      </c>
      <c r="D1" s="29" t="s">
        <v>27</v>
      </c>
    </row>
    <row r="2" spans="1:4" s="22" customFormat="1" ht="17.25" customHeight="1" x14ac:dyDescent="0.2">
      <c r="A2" s="37"/>
      <c r="B2" s="35"/>
      <c r="C2" s="27">
        <v>46077</v>
      </c>
      <c r="D2" s="27">
        <v>46076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301996784612</v>
      </c>
      <c r="D4" s="12">
        <v>298860333953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20889.55</v>
      </c>
      <c r="D6" s="23">
        <v>20734.62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24881.759999999998</v>
      </c>
      <c r="D8" s="9">
        <v>24881.759999999998</v>
      </c>
    </row>
    <row r="9" spans="1:4" ht="15" customHeight="1" x14ac:dyDescent="0.25">
      <c r="A9" s="4" t="s">
        <v>38</v>
      </c>
      <c r="B9" s="4" t="s">
        <v>39</v>
      </c>
      <c r="C9" s="21">
        <f>C6*C8</f>
        <v>519768769.60799992</v>
      </c>
      <c r="D9" s="21">
        <v>515913838.53119993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1.7211069656777617E-3</v>
      </c>
      <c r="D10" s="10">
        <v>1.7262707021278194E-3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{'SheetId':'532945ab-6ee2-445c-968d-e7f02eb76aac','UId':'1f175759-6dcd-4ce2-a463-54620d3cec54','Col':3,'Row':4,'Format':'numberic','Value':'301996784612','TargetCode':''}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{'SheetId':'532945ab-6ee2-445c-968d-e7f02eb76aac','UId':'df63451e-4881-4f55-9d40-3ad3e6256289','Col':4,'Row':4,'Format':'numberic','Value':'298860333953','TargetCode':''}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{'SheetId':'532945ab-6ee2-445c-968d-e7f02eb76aac','UId':'8922bb11-1c36-45a2-b95e-d93a0bfb38a0','Col':3,'Row':6,'Format':'numberic','Value':'20889.55','TargetCode':''}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{'SheetId':'532945ab-6ee2-445c-968d-e7f02eb76aac','UId':'0386b55c-340a-4ccd-b981-23c5ede5d6b8','Col':4,'Row':6,'Format':'numberic','Value':'20734.62','TargetCode':''}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{'SheetId':'532945ab-6ee2-445c-968d-e7f02eb76aac','UId':'0122b8e6-6e98-44a3-b5f5-62119cc28b58','Col':3,'Row':8,'Format':'numberic','Value':'24881.76','TargetCode':''}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{'SheetId':'532945ab-6ee2-445c-968d-e7f02eb76aac','UId':'168f3043-fb6e-4c8d-b2e8-aadbc57d62ae','Col':4,'Row':8,'Format':'numberic','Value':'24881.76','TargetCode':''}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{'SheetId':'532945ab-6ee2-445c-968d-e7f02eb76aac','UId':'dc373327-812c-4574-a89b-45e7962c83f9','Col':3,'Row':9,'Format':'numberic','Value':'519768769.608','TargetCode':''}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{'SheetId':'532945ab-6ee2-445c-968d-e7f02eb76aac','UId':'61429e25-1f7f-4225-afcd-4f77120fa043','Col':4,'Row':9,'Format':'numberic','Value':'515913838.5312','TargetCode':''}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{'SheetId':'532945ab-6ee2-445c-968d-e7f02eb76aac','UId':'edff4b95-f346-4d9f-b0ef-26cf1f17b229','Col':3,'Row':10,'Format':'numberic','Value':'0.00172110696567776','TargetCode':''}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{'SheetId':'532945ab-6ee2-445c-968d-e7f02eb76aac','UId':'2d8d3015-7339-4a4c-89aa-d8c5184315f6','Col':4,'Row':10,'Format':'numberic','Value':'0.00172627070212782','TargetCode':''}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EKM39yu9Fr6/XDAMWbICX4TyXYI=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HDVB7akQHwjpcBnn7vOyYH0zJZc=</DigestValue>
    </Reference>
  </SignedInfo>
  <SignatureValue>MJE7UuDSUicowJGEJzmodXlm5dR6RoNestLcKLTQN2l8XgpMAUT3zwrYhIyiEiikgEBHh7FJ0jeM
cjdw92oEaeEWnuOI8lh65+PH6keOlvLFCoXtr2rSd6W919ueLiKMLAOEWSaw4+V1MRPumvr/SXM7
w5rJzPr64yBbhU0zLDwiolCIxTGqoSWGdm/5MAQYYTUfI5GgxodpE23omGVh6DUnDYiXlMJ21Vzr
/jhLu6CUqG+jhcvoKE7BfZJcXhND7LlVXaJRHk1gifADyaIx8kZqnZ/oR3G8MZ/LCGARSLZ7KtSd
caVWsPqPSQWt/lUe6eDsCbWSXGZg6vX0uh+wnw==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E6VnB/TWaHg2YNu8eDn/RkZdw/0=</DigestValue>
      </Reference>
      <Reference URI="/xl/calcChain.xml?ContentType=application/vnd.openxmlformats-officedocument.spreadsheetml.calcChain+xml">
        <DigestMethod Algorithm="http://www.w3.org/2000/09/xmldsig#sha1"/>
        <DigestValue>Adr1srddJy1ny67aDXfdNtEDnfQ=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zzCiYV5o9WFev+TRy0KoC+0+gJs=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dLPPvOaV9afLKzg/aOYMY4WP7mk=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2026-02-25T08:16:18Z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2026-02-25T08:16:18Z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mVWIaFAgHiPnFvchGQvpT/GqM/f0PIjv19Y640EOFRo=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/pXozUdjFZlm8N3O6Og+YdISxnxzFZjWANsMrp7Qcio=</DigestValue>
    </Reference>
  </SignedInfo>
  <SignatureValue>5HgBoGG+WG2+RQ87C5qKsaqj8wPMW+XP1r0gYyJUkO7JFcx+fJL6qKor6521XNFMgny7vtXWJIIU
ZYaaR8LHJvFxCdIov6D3x0ypmsTlwD5npCbNKic4eywC8bQw9IX/PbtK/4PitQy/3jIy6in/BjRZ
wK/IK0majh5UuvvT/WE=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9osVKUFW5FXUA5YEsNl5XUpu0BiejV6W23rRrPcCgdM=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f0OSPtUbH2mh/bOBgJ8JAuhEfpyDDJK4x8qb7ovpGZE=</DigestValue>
      </Reference>
      <Reference URI="/xl/worksheets/sheet2.xml?ContentType=application/vnd.openxmlformats-officedocument.spreadsheetml.worksheet+xml">
        <DigestMethod Algorithm="http://www.w3.org/2001/04/xmlenc#sha256"/>
        <DigestValue>KKVQnmMloXHqjqADrlsoXJmoUgXEkCT3egcz1QjNJ7Y=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hceE4OFJVYONIEJBHgM+xI+XWUXMLK/SBXQrrUV6vCg=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2026-02-25T08:43:06Z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2026-02-25T08:43:06Z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2026-02-25T04:42:53Z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