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<sst xmlns="http://schemas.openxmlformats.org/spreadsheetml/2006/main" count="169" uniqueCount="85">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</sst>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0" sqref="I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L31" sqref="L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46065</v>
      </c>
      <c r="D2" s="28">
        <v>46064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286830278260</v>
      </c>
      <c r="D4" s="12">
        <v>285632993452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19933.599999999999</v>
      </c>
      <c r="D6" s="24">
        <v>19867.77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5" ht="15" customHeight="1" x14ac:dyDescent="0.25">
      <c r="A9" s="4" t="s">
        <v>38</v>
      </c>
      <c r="B9" s="4" t="s">
        <v>39</v>
      </c>
      <c r="C9" s="21">
        <f>C6*C8</f>
        <v>495983051.13599992</v>
      </c>
      <c r="D9" s="21">
        <v>494345084.87519997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1.7291865215373512E-3</v>
      </c>
      <c r="D10" s="10">
        <v>1.730700220940245E-3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{'SheetId':'532945ab-6ee2-445c-968d-e7f02eb76aac','UId':'1f175759-6dcd-4ce2-a463-54620d3cec54','Col':3,'Row':4,'Format':'numberic','Value':'286830278260','TargetCode':''}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{'SheetId':'532945ab-6ee2-445c-968d-e7f02eb76aac','UId':'df63451e-4881-4f55-9d40-3ad3e6256289','Col':4,'Row':4,'Format':'numberic','Value':'285632993452','TargetCode':''}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{'SheetId':'532945ab-6ee2-445c-968d-e7f02eb76aac','UId':'8922bb11-1c36-45a2-b95e-d93a0bfb38a0','Col':3,'Row':6,'Format':'numberic','Value':'19933.6','TargetCode':''}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{'SheetId':'532945ab-6ee2-445c-968d-e7f02eb76aac','UId':'0386b55c-340a-4ccd-b981-23c5ede5d6b8','Col':4,'Row':6,'Format':'numberic','Value':'19867.77','TargetCode':''}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{'SheetId':'532945ab-6ee2-445c-968d-e7f02eb76aac','UId':'dc373327-812c-4574-a89b-45e7962c83f9','Col':3,'Row':9,'Format':'numberic','Value':'495983051.136','TargetCode':''}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{'SheetId':'532945ab-6ee2-445c-968d-e7f02eb76aac','UId':'61429e25-1f7f-4225-afcd-4f77120fa043','Col':4,'Row':9,'Format':'numberic','Value':'494345084.8752','TargetCode':''}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{'SheetId':'532945ab-6ee2-445c-968d-e7f02eb76aac','UId':'edff4b95-f346-4d9f-b0ef-26cf1f17b229','Col':3,'Row':10,'Format':'numberic','Value':'0.00172918652153735','TargetCode':''}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{'SheetId':'532945ab-6ee2-445c-968d-e7f02eb76aac','UId':'2d8d3015-7339-4a4c-89aa-d8c5184315f6','Col':4,'Row':10,'Format':'numberic','Value':'0.00173070022094024','TargetCode':''}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ytL0DxiJ9+7yrkM45apukcBBFV8=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CAo5fid1y2kegLEOpmcqgUek/9k=</DigestValue>
    </Reference>
  </SignedInfo>
  <SignatureValue>LwUPs6MaWYv3CgK43HLozq5AL41va4qhU+BQjPFcy98P+LSrVCUnvaH9pGUccSe1u/MwRVNS3/NW
4Q5NFjJ/9V+bANXLpl9XKxo1OsypRMRK3cu19gbi9J8tyA1akjtwys93d7tvapdjo8M3ygGXCX0o
TQhwiX637MhM6vev2LWgWLUxSZFSjYg35itUof4PAL6A0FJq7NdbtlNsPGF3/ZQOc8qHjEUz1gus
PdYkVsxvoN7ZG/UY1JsEJoQVD5F1IVByyARE+1eHrXhoRnlyzQydRm1MZ3nzSyvbnhpAJV3GbY+Q
Rdv8lsMSJBStBqjmDVcrMDTnMOYCKVJHGAl94g==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gFOktKW1w65YKHQpv1i2QjrtL2U=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lnvTzzorqshMElnd0uxAokeCpbo=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xO5gjmuZ7NP+1XEVo+FiHac6bEo=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2026-02-23T09:08:01Z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2026-02-23T09:08:01Z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kPmfCwhtaWjRVB2jFaTTs90eJGRy6A4fshWm9F6TF/8=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qWQ5noYQGbAvATY3hkKi6QjBFZbDEKJYjWWr2FUBq9I=</DigestValue>
    </Reference>
  </SignedInfo>
  <SignatureValue>ruw7Xif67URz3nCReDTt2ndjtA5Ieazw9D82kKhY6UTZydhgitVNcg/WkftVdBjPvobfqWGCifNp
Ur/uTGniNNT08L3Y8gqAxRp8zp0WJ8S6ps4mtaX8Avudq1SY91COJXkEy1PQFTwp5rlq1cUTrxzH
Q0h+b0w/1C1wEuXqsSw=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WKho9o1K7GWpS5jnG9CNSH3YeAfHr/GZiSPhKCKW+Oo=</DigestValue>
      </Reference>
      <Reference URI="/xl/worksheets/sheet2.xml?ContentType=application/vnd.openxmlformats-officedocument.spreadsheetml.worksheet+xml">
        <DigestMethod Algorithm="http://www.w3.org/2001/04/xmlenc#sha256"/>
        <DigestValue>hR3f6TkDTf1HzC26bhTkFIfZ4VXG37U1W9cunskqY3o=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UtG/5D+03i3Nme7Nl9jGUNNiTHmTJgoI18MMwG2kA9g=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2026-02-23T09:26:40Z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2026-02-23T06:14:15Z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