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<sst xmlns="http://schemas.openxmlformats.org/spreadsheetml/2006/main" count="169" uniqueCount="85">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</sst>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7" sqref="J1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46058</v>
      </c>
      <c r="D2" s="28">
        <v>46057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289807994173</v>
      </c>
      <c r="D4" s="12">
        <v>294110087115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20259.62</v>
      </c>
      <c r="D6" s="24">
        <v>20568.27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5" ht="15" customHeight="1" x14ac:dyDescent="0.25">
      <c r="A9" s="4" t="s">
        <v>38</v>
      </c>
      <c r="B9" s="4" t="s">
        <v>39</v>
      </c>
      <c r="C9" s="21">
        <f>C6*C8</f>
        <v>504095002.53119993</v>
      </c>
      <c r="D9" s="21">
        <v>511774757.75519997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1.7394102739287515E-3</v>
      </c>
      <c r="D10" s="10">
        <v>1.7400789030234481E-3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{'SheetId':'532945ab-6ee2-445c-968d-e7f02eb76aac','UId':'1f175759-6dcd-4ce2-a463-54620d3cec54','Col':3,'Row':4,'Format':'numberic','Value':'289807994173','TargetCode':''}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{'SheetId':'532945ab-6ee2-445c-968d-e7f02eb76aac','UId':'df63451e-4881-4f55-9d40-3ad3e6256289','Col':4,'Row':4,'Format':'numberic','Value':'294110087115','TargetCode':''}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{'SheetId':'532945ab-6ee2-445c-968d-e7f02eb76aac','UId':'8922bb11-1c36-45a2-b95e-d93a0bfb38a0','Col':3,'Row':6,'Format':'numberic','Value':'20259.62','TargetCode':''}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{'SheetId':'532945ab-6ee2-445c-968d-e7f02eb76aac','UId':'0386b55c-340a-4ccd-b981-23c5ede5d6b8','Col':4,'Row':6,'Format':'numberic','Value':'20568.27','TargetCode':''}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{'SheetId':'532945ab-6ee2-445c-968d-e7f02eb76aac','UId':'dc373327-812c-4574-a89b-45e7962c83f9','Col':3,'Row':9,'Format':'numberic','Value':'504095002.5312','TargetCode':''}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{'SheetId':'532945ab-6ee2-445c-968d-e7f02eb76aac','UId':'61429e25-1f7f-4225-afcd-4f77120fa043','Col':4,'Row':9,'Format':'numberic','Value':'511774757.7552','TargetCode':''}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{'SheetId':'532945ab-6ee2-445c-968d-e7f02eb76aac','UId':'edff4b95-f346-4d9f-b0ef-26cf1f17b229','Col':3,'Row':10,'Format':'numberic','Value':'0.00173941027392875','TargetCode':''}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{'SheetId':'532945ab-6ee2-445c-968d-e7f02eb76aac','UId':'2d8d3015-7339-4a4c-89aa-d8c5184315f6','Col':4,'Row':10,'Format':'numberic','Value':'0.00174007890302345','TargetCode':''}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Hs8Krf1lNPnKJ5dBDGi1ZMLCrR0=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TghJW8JGAtb/LM59OdP/VXQQrTI=</DigestValue>
    </Reference>
  </SignedInfo>
  <SignatureValue>lHXP9hSeJ3ztoBxQ17MR2dh076O25KjOzneio/r7PPUTou4rc0qS7L2MX+xioOV0FHEoQBuJtpxR
F5A8l7YqHofwqQaDIWIqRKiwGfNarvn4/ThEetPaqPC7ZIF8BNNo6Zu/AAUKLtBhZ2b2GPEQ472y
Ud6sqT++3cVmV1p/wcTupQqMiZf16XbfNY5wIsCb8EbbfKPc7keSvcCefKH72ondQmmPLSjGVDtw
K/UrG2jPgHJoRxrqJY9DCzxiBfSfduioIcW/g+j2PxwxLz+WV+lHzqCkGeRcmjWPfCePar9mqzR9
LSLaBngJcYDIJoa4etDu+WQ4iLKWyBkJleuq0g==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YG9vF8yVNacT/ZQkAauMai4qjlc=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+H6KSuLVwEB4TIdQ2tM3WX3iVHQ=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viAlJ2r6G6DevXXQz/xUxe/fmXg=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2026-02-06T08:36:43Z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2026-02-06T08:36:43Z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5qzzri36D2JMqAGfHhIpp3dZ5yfnCsDVsJor/5PTSZ0=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EE2ui8NMPgj7A+1ggbynzFLWkdvCqiL/0GoKsWsEvDM=</DigestValue>
    </Reference>
  </SignedInfo>
  <SignatureValue>bxrTdf5eJ6/EYm9RswD5Q+Nw4QeeaXopQoY27FdOLSds9ANGHzx1U3GM0cQNxwbcqupAQhdd08ZQ
Dmnnq670kIp/ZeMGzIUE2+LrtPiFTyAUgfjO4FHRfZJWHHaWYqOwK2jSw8r4x0FHZv0ewbdT2DGH
DRyYoZzs6xySF+6auu0=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8QLiQfBW/98uekkBw4vqTcmuIrAHAkHenW/lm0VK7XQ=</DigestValue>
      </Reference>
      <Reference URI="/xl/worksheets/sheet2.xml?ContentType=application/vnd.openxmlformats-officedocument.spreadsheetml.worksheet+xml">
        <DigestMethod Algorithm="http://www.w3.org/2001/04/xmlenc#sha256"/>
        <DigestValue>bx0p5lIPWnTIP/i2WFgG5mBQ8W1Q8NFPNGDO2Vx+tgg=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4ZoMxdpiF3mUZQGY9D+IXas1FOYM3H2Kd6PkoA2liAo=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2026-02-06T09:56:06Z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2026-02-06T09:56:06Z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2026-02-06T07:31:36Z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