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<sst xmlns="http://schemas.openxmlformats.org/spreadsheetml/2006/main" count="169" uniqueCount="85">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</sst>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6" sqref="I1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15" sqref="G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46056</v>
      </c>
      <c r="D2" s="28">
        <v>46055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293577966389</v>
      </c>
      <c r="D4" s="12">
        <v>291993369144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20590.259999999998</v>
      </c>
      <c r="D6" s="24">
        <v>20546.68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24881.759999999998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1">
        <f>C6*C8</f>
        <v>512321907.65759993</v>
      </c>
      <c r="D9" s="21">
        <v>510345218.24440002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1.7450965886818541E-3</v>
      </c>
      <c r="D10" s="10">
        <v>1.7477972864264504E-3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{'SheetId':'532945ab-6ee2-445c-968d-e7f02eb76aac','UId':'1f175759-6dcd-4ce2-a463-54620d3cec54','Col':3,'Row':4,'Format':'numberic','Value':'293577966389','TargetCode':''}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{'SheetId':'532945ab-6ee2-445c-968d-e7f02eb76aac','UId':'df63451e-4881-4f55-9d40-3ad3e6256289','Col':4,'Row':4,'Format':'numberic','Value':'291993369144','TargetCode':''}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{'SheetId':'532945ab-6ee2-445c-968d-e7f02eb76aac','UId':'8922bb11-1c36-45a2-b95e-d93a0bfb38a0','Col':3,'Row':6,'Format':'numberic','Value':'20590.26','TargetCode':''}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{'SheetId':'532945ab-6ee2-445c-968d-e7f02eb76aac','UId':'0386b55c-340a-4ccd-b981-23c5ede5d6b8','Col':4,'Row':6,'Format':'numberic','Value':'20546.68','TargetCode':''}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{'SheetId':'532945ab-6ee2-445c-968d-e7f02eb76aac','UId':'dc373327-812c-4574-a89b-45e7962c83f9','Col':3,'Row':9,'Format':'numberic','Value':'512321907.6576','TargetCode':''}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{'SheetId':'532945ab-6ee2-445c-968d-e7f02eb76aac','UId':'61429e25-1f7f-4225-afcd-4f77120fa043','Col':4,'Row':9,'Format':'numberic','Value':'510345218.2444','TargetCode':''}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{'SheetId':'532945ab-6ee2-445c-968d-e7f02eb76aac','UId':'edff4b95-f346-4d9f-b0ef-26cf1f17b229','Col':3,'Row':10,'Format':'numberic','Value':'0.00174509658868185','TargetCode':''}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{'SheetId':'532945ab-6ee2-445c-968d-e7f02eb76aac','UId':'2d8d3015-7339-4a4c-89aa-d8c5184315f6','Col':4,'Row':10,'Format':'numberic','Value':'0.00174779728642645','TargetCode':''}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xryPCAc25PJH5b5GGJl6RPKDewQ=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YaiGSj7BAI1sz8IPBYmKBWPCGdw=</DigestValue>
    </Reference>
  </SignedInfo>
  <SignatureValue>GmF41xYk7/f4eATVqoNKaFOm/+FXhJOVQjWblyqIVojfRMwGN0K3ZWGj5FzA0/tJ96TwXTz0QaLk
UrukRsQaMe5mnPt8M7iMn1uC8JnYqG++SvT9P3dEx3koDWToOIrhBqoMXFfUlDzE31xCNL8fASCq
f0UVLc/gr9CT6EJHraLfelWkZauxpb2dPyTdkm0INwD4maVkQydPDnfuGGEI9ZMmAPGFdf86fBqk
AkNHy3hplF0Jg95DH8R6OIYji9/oyz7qqL1nasrZ2KuA5aRZNLR0rdmbelfvMBC4ntJk0PX1uwsj
k4FCPJ52/8rK9T9dI7a2wLLrQtzf8P3YPqkb+g==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Lc3OVzseO1rt1t34+PI9/eY/JME=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pugAqKZVxfm6KOitPcSFZ0OnoaQ=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G7WjHG8ca4BSzJ8+WqpNVIJQ0sE=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2026-02-04T09:16:46Z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2026-02-04T09:16:46Z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kavgR0U8twl1j693WCoV08Ou83yapmPQ2/dxD9Z7xsw=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EvnI3tkWJHLrohe8fP/WUWO3AnRPY1AY5J1VBxLkxHM=</DigestValue>
    </Reference>
  </SignedInfo>
  <SignatureValue>RTRqJ4ZXUiqMpTP+iOTZUbJpg0lnpsp/q4FwpYHBXijKXsw9t4FHsOU/XCfBV4vB0ebfs+YoIo/6
pFg/RPHyIVFZHnobep5hb+6JmMgLMTsIP7T5rM6/+AWwnTiRbaTHO4Qs5yTQElVjM9Dedyw4oPNb
zTpwa+d6TyT/dvqO5jM=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d4wMbS1goDRVuRY1ikaxKyWt86czHYPpn9TB8TsBV/w=</DigestValue>
      </Reference>
      <Reference URI="/xl/worksheets/sheet2.xml?ContentType=application/vnd.openxmlformats-officedocument.spreadsheetml.worksheet+xml">
        <DigestMethod Algorithm="http://www.w3.org/2001/04/xmlenc#sha256"/>
        <DigestValue>G2BO4QOcMa19RHn0eMGEHwKWI/VgGbU7uJliuyBtmjA=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EbfJJ+EhYBze6NfK+0SACzlqr/jxzQmhbEHCfeJIHHo=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2026-02-05T01:49:55Z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2026-02-05T01:49:55Z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2026-02-04T09:09:09Z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