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<sst xmlns="http://schemas.openxmlformats.org/spreadsheetml/2006/main" count="169" uniqueCount="85">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</sst>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9" sqref="F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31" sqref="H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46055</v>
      </c>
      <c r="D2" s="28">
        <v>46054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291993369144</v>
      </c>
      <c r="D4" s="12">
        <v>286817832128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20546.68</v>
      </c>
      <c r="D6" s="24">
        <v>20199.62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1">
        <f>C6*C8</f>
        <v>510345218.24440002</v>
      </c>
      <c r="D9" s="21">
        <v>501724827.4346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1.7477972864264504E-3</v>
      </c>
      <c r="D10" s="10">
        <v>1.7492804534227568E-3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{'SheetId':'532945ab-6ee2-445c-968d-e7f02eb76aac','UId':'1f175759-6dcd-4ce2-a463-54620d3cec54','Col':3,'Row':4,'Format':'numberic','Value':'291993369144','TargetCode':''}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{'SheetId':'532945ab-6ee2-445c-968d-e7f02eb76aac','UId':'df63451e-4881-4f55-9d40-3ad3e6256289','Col':4,'Row':4,'Format':'numberic','Value':'286817832128','TargetCode':''}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{'SheetId':'532945ab-6ee2-445c-968d-e7f02eb76aac','UId':'8922bb11-1c36-45a2-b95e-d93a0bfb38a0','Col':3,'Row':6,'Format':'numberic','Value':'20546.68','TargetCode':''}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{'SheetId':'532945ab-6ee2-445c-968d-e7f02eb76aac','UId':'0386b55c-340a-4ccd-b981-23c5ede5d6b8','Col':4,'Row':6,'Format':'numberic','Value':'20199.62','TargetCode':''}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{'SheetId':'532945ab-6ee2-445c-968d-e7f02eb76aac','UId':'dc373327-812c-4574-a89b-45e7962c83f9','Col':3,'Row':9,'Format':'numberic','Value':'510345218.2444','TargetCode':''}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{'SheetId':'532945ab-6ee2-445c-968d-e7f02eb76aac','UId':'61429e25-1f7f-4225-afcd-4f77120fa043','Col':4,'Row':9,'Format':'numberic','Value':'501724827.4346','TargetCode':''}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{'SheetId':'532945ab-6ee2-445c-968d-e7f02eb76aac','UId':'edff4b95-f346-4d9f-b0ef-26cf1f17b229','Col':3,'Row':10,'Format':'numberic','Value':'0.00174779728642645','TargetCode':''}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{'SheetId':'532945ab-6ee2-445c-968d-e7f02eb76aac','UId':'2d8d3015-7339-4a4c-89aa-d8c5184315f6','Col':4,'Row':10,'Format':'numberic','Value':'0.00174928045342276','TargetCode':''}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JSCdLOREokHzfpBjSdUJy20nLXk=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hClOZrFRFgv5wFNij0p/K/5LpDo=</DigestValue>
    </Reference>
  </SignedInfo>
  <SignatureValue>mjHttQDvy1VgArqrOO8m7eRlKwhzUjW6+cc/9jkDjOItACqmtixzQzh8WwTIGu+P4w396ANg7PHW
JjARaEIZqZxiGz+yjNBtP1c3eLKlBcwyRrX/3zctQrl/ySP7z8iHMcgzcTbJgOksLvPwuI2pWOFf
zHfZs03l1oLu0LEhM30CZAFwsiFfGulOI9WNl9b2gQAi2Du5Lv+qG02NCfdfEjcdRbM65sFaiiL9
OLNJIkUZQRTNBbXNHd+A9u+BhSV1i/G4CHYmLnhz1Q5eUNNNWJyB6MQhhiWKEeAjofU1XpMqsuE1
V34dWOLVsONzYT0JErfee/7LaWxvuV8xsFaPMA==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hpa1R85kX68cBh68YGcP9DlWk2I=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XFaeXk+o/xRQtQx5TLlfor4iEy8=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Fv58exXQl064DRb40SlB4O0avHw=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2026-02-04T09:16:27Z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2026-02-04T09:16:27Z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aS3F+sw5G3lItopEgoRWSv6sJ4YX/Vt0mm3lHpzk5Ds=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Yc4YRYHxFSk/Hkx+1EKu8Nc8vP38kXfNiQ3JJwHcn+M=</DigestValue>
    </Reference>
  </SignedInfo>
  <SignatureValue>gl/4o417CCikWJ5qF/49XC+nL/MAgBds80ZVwZc2zQOEeAPeoQS4YN67zSimNriKXepcImcrP2dY
tzgBH6WhJmLLALJkGl4+JhkLYr9ytd8bDrqHVAcRvXRac74jGf/7xKqhLE4jY409RkRT6LYUpFnX
qIDGdEy81W3SasU6j1U=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dPg7f+d4tg0DfF2jtHJ7QKpVyoVIAsiHyB12o2hXIns=</DigestValue>
      </Reference>
      <Reference URI="/xl/worksheets/sheet2.xml?ContentType=application/vnd.openxmlformats-officedocument.spreadsheetml.worksheet+xml">
        <DigestMethod Algorithm="http://www.w3.org/2001/04/xmlenc#sha256"/>
        <DigestValue>LxMUYlRosZMyT7XcKqQ4nUJ5B9SlCTWtJQRPQnZkkEM=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FXEChilkUU/H/HxipmpDVqSj/tqs8E+jccjAxTSIhck=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2026-02-05T01:48:37Z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2026-02-05T01:48:37Z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2026-02-04T09:08:15Z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