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<sst xmlns="http://schemas.openxmlformats.org/spreadsheetml/2006/main" count="169" uniqueCount="85">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</sst>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46054</v>
      </c>
      <c r="D2" s="28">
        <v>46051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286817832128</v>
      </c>
      <c r="D4" s="12">
        <v>282719337987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20199.62</v>
      </c>
      <c r="D6" s="24">
        <v>19910.36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1">
        <f>C6*C8</f>
        <v>501724827.4346</v>
      </c>
      <c r="D9" s="21">
        <v>494540092.09880006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1.7492804534227568E-3</v>
      </c>
      <c r="D10" s="10">
        <v>1.7492262666572176E-3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{'SheetId':'532945ab-6ee2-445c-968d-e7f02eb76aac','UId':'1f175759-6dcd-4ce2-a463-54620d3cec54','Col':3,'Row':4,'Format':'numberic','Value':'286817832128','TargetCode':''}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{'SheetId':'532945ab-6ee2-445c-968d-e7f02eb76aac','UId':'df63451e-4881-4f55-9d40-3ad3e6256289','Col':4,'Row':4,'Format':'numberic','Value':'282719337987','TargetCode':''}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{'SheetId':'532945ab-6ee2-445c-968d-e7f02eb76aac','UId':'8922bb11-1c36-45a2-b95e-d93a0bfb38a0','Col':3,'Row':6,'Format':'numberic','Value':'20199.62','TargetCode':''}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{'SheetId':'532945ab-6ee2-445c-968d-e7f02eb76aac','UId':'0386b55c-340a-4ccd-b981-23c5ede5d6b8','Col':4,'Row':6,'Format':'numberic','Value':'19910.36','TargetCode':''}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{'SheetId':'532945ab-6ee2-445c-968d-e7f02eb76aac','UId':'dc373327-812c-4574-a89b-45e7962c83f9','Col':3,'Row':9,'Format':'numberic','Value':'501724827.4346','TargetCode':''}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{'SheetId':'532945ab-6ee2-445c-968d-e7f02eb76aac','UId':'61429e25-1f7f-4225-afcd-4f77120fa043','Col':4,'Row':9,'Format':'numberic','Value':'494540092.0988','TargetCode':''}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{'SheetId':'532945ab-6ee2-445c-968d-e7f02eb76aac','UId':'edff4b95-f346-4d9f-b0ef-26cf1f17b229','Col':3,'Row':10,'Format':'numberic','Value':'0.00174928045342276','TargetCode':''}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{'SheetId':'532945ab-6ee2-445c-968d-e7f02eb76aac','UId':'2d8d3015-7339-4a4c-89aa-d8c5184315f6','Col':4,'Row':10,'Format':'numberic','Value':'0.00174922626665722','TargetCode':''}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ku6VcRaJ1wjeMeiaFPrAVFfK4AA=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5P/AM2m+Cm5Dq4qQKtk3ymvIEeE=</DigestValue>
    </Reference>
  </SignedInfo>
  <SignatureValue>BXFqsCbMeVLxIiPbS384RXpeQBzuOsB9BOGO4i7uB3GwroeX2AHVdDY3kyt0YMkklNJ2VYawPS0n
58izmoup4wCI2npFB86bF3Tb09AVxgBBA06bNXXDVhuQG9Mvn0Ty2s2kU54D2D9oLuUsER4wlE0C
3hKnRF+FXx8GZwiDil7OPIuseLrKJVhVNccd/UMDF5+rgrprTraoRK2DuIHK5h5RitJ1ttqthAkQ
SgoQPyduVxqznwSC2G33zJa1r8nVsNgHTvMbusuvPYgWAoYh2TcFSjjtHcvCc83KSst1xdQc4g8q
Fv7g+/qlUgOLNDOvcQ8917diuGc42CJhRxC3PQ==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I8OQidKkwDiR0zDndr/TIfzA3Bc=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51kIO/elFNyVAeAZOkuW2zkpzjE=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mBdcMPPHM5QX3z07XPb+QqMMX3Y=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2026-02-02T08:30:01Z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2026-02-02T08:30:01Z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jQYRzcc/cSK9ty0UYL17kuWFWbRdpw2p/vvq/lrqxXk=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oMLqiHwXlbkbsZ+XmkP3co8GQoOuv5ie3PdZBnyJfwA=</DigestValue>
    </Reference>
  </SignedInfo>
  <SignatureValue>qU4YkWJ2aXIR8RT/7hic+3CG/zeYm5ZkjWATF87sYzMyhdFJ/hRnqIt+VtxfazbV4t/n5Kjnt2VK
Ej316+kqbi6uNDB1ezRxzfCGe5TnOO1MyvQMbc4PhJ3XQp8ZHgmENXiWkMUUIYVpfj+5FQ7klpwP
/9qqaBf04cJscMOffno=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HQv0X50VZLmrrEE4q2GCns2n1pMxKfTS4z6xn71hFr0=</DigestValue>
      </Reference>
      <Reference URI="/xl/worksheets/sheet2.xml?ContentType=application/vnd.openxmlformats-officedocument.spreadsheetml.worksheet+xml">
        <DigestMethod Algorithm="http://www.w3.org/2001/04/xmlenc#sha256"/>
        <DigestValue>85zy6vQoC/r0zTWWE+38jh+2H+gcpSqP83tsaqY5LxQ=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ud3e+HjrNOUMJTe3bq/1LMCqfrcZHqn8gM0TjDBm7lY=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2026-02-02T11:32:34Z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2026-02-02T11:32:34Z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2026-02-02T06:06:23Z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