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<sst xmlns="http://schemas.openxmlformats.org/spreadsheetml/2006/main" count="169" uniqueCount="84">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</sst>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F23" sqref="F2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46049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46049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28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E17" sqref="E1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46049</v>
      </c>
      <c r="D2" s="24">
        <v>46048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383384973639</v>
      </c>
      <c r="D4" s="11">
        <v>384128312431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15618.31</v>
      </c>
      <c r="D6" s="12">
        <v>15633.71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75443.100000000006</v>
      </c>
      <c r="D8" s="9">
        <v>75443.100000000006</v>
      </c>
    </row>
    <row r="9" spans="1:5" ht="15" customHeight="1" x14ac:dyDescent="0.25">
      <c r="A9" s="4" t="s">
        <v>38</v>
      </c>
      <c r="B9" s="4" t="s">
        <v>39</v>
      </c>
      <c r="C9" s="19">
        <f>C8*C6</f>
        <v>1178293723.161</v>
      </c>
      <c r="D9" s="19">
        <v>1179455546.901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3.0733956836568556E-3</v>
      </c>
      <c r="D10" s="10">
        <v>3.0704728309055912E-3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{'SheetId':'532945ab-6ee2-445c-968d-e7f02eb76aac','UId':'1f175759-6dcd-4ce2-a463-54620d3cec54','Col':3,'Row':4,'Format':'numberic','Value':'383384973639','TargetCode':''}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{'SheetId':'532945ab-6ee2-445c-968d-e7f02eb76aac','UId':'df63451e-4881-4f55-9d40-3ad3e6256289','Col':4,'Row':4,'Format':'numberic','Value':'384128312431','TargetCode':''}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{'SheetId':'532945ab-6ee2-445c-968d-e7f02eb76aac','UId':'8922bb11-1c36-45a2-b95e-d93a0bfb38a0','Col':3,'Row':6,'Format':'numberic','Value':'15618.31','TargetCode':''}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{'SheetId':'532945ab-6ee2-445c-968d-e7f02eb76aac','UId':'0386b55c-340a-4ccd-b981-23c5ede5d6b8','Col':4,'Row':6,'Format':'numberic','Value':'15633.71','TargetCode':''}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{'SheetId':'532945ab-6ee2-445c-968d-e7f02eb76aac','UId':'0122b8e6-6e98-44a3-b5f5-62119cc28b58','Col':3,'Row':8,'Format':'numberic','Value':'75443.1','TargetCode':''}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{'SheetId':'532945ab-6ee2-445c-968d-e7f02eb76aac','UId':'168f3043-fb6e-4c8d-b2e8-aadbc57d62ae','Col':4,'Row':8,'Format':'numberic','Value':'75443.1','TargetCode':''}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{'SheetId':'532945ab-6ee2-445c-968d-e7f02eb76aac','UId':'dc373327-812c-4574-a89b-45e7962c83f9','Col':3,'Row':9,'Format':'numberic','Value':'1178293723.161','TargetCode':''}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{'SheetId':'532945ab-6ee2-445c-968d-e7f02eb76aac','UId':'61429e25-1f7f-4225-afcd-4f77120fa043','Col':4,'Row':9,'Format':'numberic','Value':'1179455546.901','TargetCode':''}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{'SheetId':'532945ab-6ee2-445c-968d-e7f02eb76aac','UId':'edff4b95-f346-4d9f-b0ef-26cf1f17b229','Col':3,'Row':10,'Format':'numberic','Value':'0.00307339568365686','TargetCode':''}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{'SheetId':'532945ab-6ee2-445c-968d-e7f02eb76aac','UId':'2d8d3015-7339-4a4c-89aa-d8c5184315f6','Col':4,'Row':10,'Format':'numberic','Value':'0.00307047283090559','TargetCode':''}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L0378SMJJpaYsrKFjj/RIJKu+Zg=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FVp56bcA7NnFTRNYx6t16DBp8t8=</DigestValue>
    </Reference>
  </SignedInfo>
  <SignatureValue>oVmqCZqJp+C55hsb3tEDGGKUgyVdBRYmYzwHddFHKVQbvPLAs4HJ51F/+caxnIH1ucVcjsHCsyOu
wGrEYYR6ULyLGxAU2ZqTi8CUbpa5Noq6OC/KGL3/OEAsq17NFxfqu0x02wbg8NJKZDyMqPnKvVUP
GF5OUTlCv9np0cBU/uz8q6eWiFde6Z30cuvfVbe9IFsJVrvf1VQlyVqlGQtmwUtYUGaymKuJNN5s
0Fh8saEsPLygvAcP0w0faeMYBmyJjdxyzSSbPB6wMABBgk7I4Tdqz8yA8uDEdlHiKXBCx7IPdy6H
T3j8x6ezEwJO8bzjDkybjtGVrhbL9OC3XQEgjQ==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bySpIGijxz/gYtYTVOSfys62jh4=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XHvU2AEnHD0QV9QRr8NrcHgXqIY=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R4myDKtZtpYPriuNEhfp11lY5Ds=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hUMrrUdf83JUwjPS2JcOuT7by38=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2026-01-29T08:25:27Z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2026-01-29T08:25:27Z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G82iS2dSPFonc8D7diE1Kig3ejCALh7nuh0lZER6+yA=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UJA1bJ0y8ZRjASej49CMUTDkl0TSlyo05L0SHQLXBWk=</DigestValue>
    </Reference>
  </SignedInfo>
  <SignatureValue>aMvIuKnGWAPTA27QQaqVUP7WKzz/cUaMa8wtIeST4SZwPzjIgZrVY6fxbAiFhsBx7IJ/iNRVhDD8
8Wfb7mu8vkEVbxezDmte4ioo/gQomRuTYMmTtUGWuUQ9qZv0NnuQbqaMB8f011gQ4yfcopkiAYoV
AKSejmQEe31GHdJs0IdtaapmeFmlA3yxgHN5RAtiLzWKpYGvFlt9/aXoueItUzyVhoN9/ziixWfd
VgaY/Ac8GioHdrCArA6+45E3/T4mMDDVw8qXS289wmswp1lX/MuS3BwkjbezjmqGhrRAuh/XnTj5
fjJYOO9opwp1weJuzBQzJi+wt1DrE3zWXIzVDg==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HudYAXXL5aqHIb/IW9fg/dQWp4+i2UO/72uWNfqG1Jw=</DigestValue>
      </Reference>
      <Reference URI="/xl/worksheets/sheet2.xml?ContentType=application/vnd.openxmlformats-officedocument.spreadsheetml.worksheet+xml">
        <DigestMethod Algorithm="http://www.w3.org/2001/04/xmlenc#sha256"/>
        <DigestValue>EYrxmY2dOK32lMdgq0Qn88ZJaLiaoOC0BWobTM7gb2U=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xc8vQ6XlQRXXBk+z5V55vIIxWuR88sV5HUJ6OiUpuPQ=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2026-01-29T08:47:17Z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2026-01-29T08:47:17Z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2026-01-29T08:17:35Z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