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<sst xmlns="http://schemas.openxmlformats.org/spreadsheetml/2006/main" count="169" uniqueCount="84">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</sst>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5" sqref="G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46044</v>
      </c>
      <c r="D2" s="24">
        <v>46043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384040207546</v>
      </c>
      <c r="D4" s="11">
        <v>383809525397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15629.8</v>
      </c>
      <c r="D6" s="12">
        <v>15622.56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75443.100000000006</v>
      </c>
      <c r="D8" s="9">
        <v>75443.100000000006</v>
      </c>
    </row>
    <row r="9" spans="1:5" ht="15" customHeight="1" x14ac:dyDescent="0.25">
      <c r="A9" s="4" t="s">
        <v>38</v>
      </c>
      <c r="B9" s="4" t="s">
        <v>39</v>
      </c>
      <c r="C9" s="19">
        <f>C8*C6</f>
        <v>1179160564.3800001</v>
      </c>
      <c r="D9" s="19">
        <v>1178614356.336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3.0704091426123951E-3</v>
      </c>
      <c r="D10" s="10">
        <v>3.0708314368093912E-3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{'SheetId':'532945ab-6ee2-445c-968d-e7f02eb76aac','UId':'1f175759-6dcd-4ce2-a463-54620d3cec54','Col':3,'Row':4,'Format':'numberic','Value':'384040207546','TargetCode':''}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{'SheetId':'532945ab-6ee2-445c-968d-e7f02eb76aac','UId':'df63451e-4881-4f55-9d40-3ad3e6256289','Col':4,'Row':4,'Format':'numberic','Value':'383809525397','TargetCode':''}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{'SheetId':'532945ab-6ee2-445c-968d-e7f02eb76aac','UId':'8922bb11-1c36-45a2-b95e-d93a0bfb38a0','Col':3,'Row':6,'Format':'numberic','Value':'15629.8','TargetCode':''}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{'SheetId':'532945ab-6ee2-445c-968d-e7f02eb76aac','UId':'0386b55c-340a-4ccd-b981-23c5ede5d6b8','Col':4,'Row':6,'Format':'numberic','Value':'15622.56','TargetCode':''}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{'SheetId':'532945ab-6ee2-445c-968d-e7f02eb76aac','UId':'0122b8e6-6e98-44a3-b5f5-62119cc28b58','Col':3,'Row':8,'Format':'numberic','Value':'75443.1','TargetCode':''}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{'SheetId':'532945ab-6ee2-445c-968d-e7f02eb76aac','UId':'168f3043-fb6e-4c8d-b2e8-aadbc57d62ae','Col':4,'Row':8,'Format':'numberic','Value':'75443.1','TargetCode':''}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{'SheetId':'532945ab-6ee2-445c-968d-e7f02eb76aac','UId':'dc373327-812c-4574-a89b-45e7962c83f9','Col':3,'Row':9,'Format':'numberic','Value':'1179160564.38','TargetCode':''}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{'SheetId':'532945ab-6ee2-445c-968d-e7f02eb76aac','UId':'61429e25-1f7f-4225-afcd-4f77120fa043','Col':4,'Row':9,'Format':'numberic','Value':'1178614356.336','TargetCode':''}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{'SheetId':'532945ab-6ee2-445c-968d-e7f02eb76aac','UId':'edff4b95-f346-4d9f-b0ef-26cf1f17b229','Col':3,'Row':10,'Format':'numberic','Value':'0.0030704091426124','TargetCode':''}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{'SheetId':'532945ab-6ee2-445c-968d-e7f02eb76aac','UId':'2d8d3015-7339-4a4c-89aa-d8c5184315f6','Col':4,'Row':10,'Format':'numberic','Value':'0.00307083143680939','TargetCode':''}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elox39jUfEoj9XzC0lVD0nzKAL4=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y6etnZke53Z0fB+HBZCSgQhRneI=</DigestValue>
    </Reference>
  </SignedInfo>
  <SignatureValue>pZMVvW+FoFKuE+GVpOnaPo2ZPvUcXZbCJeGtSwtVT+zFvCeOxk4blTjBBe4NZs9qnAEiF4hyeg5O
y6mb96jtcw6z0HW84b5TwlrNJXy4S+HelwjKs9ideqJJyqf4CLNR+DHLSF3FDUV5yQm+A+qm371y
gglKJhG0OXRXlW0aALa4q6vin76uUjyl43JS4GuXqoisMPbWkxXB3aOzKTznZEDN6t7EkKXzNS1/
Uf7AtRFOIfLCTKvKUFvdYIyjyE771whznGGtD/6Z5FkOaJGn6D+Eo6PBFKB4lxHGhAKcGJRB9AlZ
WK2o+Jf+xtE0JXhZcXutf4fmAW5ETjf/DuvAww==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9FXU6BugiRZ1EiEZJXOsB7GIe8Q=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TpmGiSP8nMS92xUJ74q4CAVZbgg=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EH5fgKkM/aBELpBzzscJw0safHA=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2026-01-23T08:28:41Z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2026-01-23T08:28:41Z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kqtapQCBrHHE4yrRN6e3U5/HJlkPuhWRSzKuz56+mZU=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q0qmmUXa/79mhRGiPC+5Gx2zz/tUiYIZdqXeUw+zFSg=</DigestValue>
    </Reference>
  </SignedInfo>
  <SignatureValue>JU1m0vz1XEOORVKIXIHDp/StyqybyiRoTaaS/np+ieyuHHTL3X36n5iW1OcqTWNRiAA69TwsDL1C
RK2d0NTsR/In2pwoDSf4O95qPQnGRU19FYLn5r/Dp+5W6Glo3uzA2eK9eh25mXBv+QDBsbvgDW7c
4UwpG8sETAD2dZU3UunrIEE+lxuy81IcY8uq9hY9c8yKtNTUy2whIa57Fi+AlZj1WfHL054e3TCD
093owEBu+5gcTqAPjIrcg0phYdorE8ROO3yzws4jm2kEW2vQrZn/LUK7oVYAtpQej+Ds/GynFgUv
91ccNBB54dwCGYI+TukNNRvZljyrQsqyOxpjpg==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ITri+v4w2rDyLHmSLEdqnMbmO9atV/pOPdkZSy/oMkI=</DigestValue>
      </Reference>
      <Reference URI="/xl/worksheets/sheet2.xml?ContentType=application/vnd.openxmlformats-officedocument.spreadsheetml.worksheet+xml">
        <DigestMethod Algorithm="http://www.w3.org/2001/04/xmlenc#sha256"/>
        <DigestValue>a89K4RaT+6yoFvsEAwycHWuYriCtBr5lCoCGnFgxUzs=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EnloOZ3cmWLin6jzu86TAG1IFL2aZdwx0tDFIu5qkms=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2026-01-23T09:52:10Z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2026-01-23T09:52:10Z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2026-01-23T04:29:20Z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