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<sst xmlns="http://schemas.openxmlformats.org/spreadsheetml/2006/main" count="169" uniqueCount="84">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</sst>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I21" sqref="I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H15" sqref="H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46041</v>
      </c>
      <c r="D2" s="24">
        <v>46040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383292540343</v>
      </c>
      <c r="D4" s="11">
        <v>383332497246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15609.61</v>
      </c>
      <c r="D6" s="12">
        <v>15614.43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69036.800000000003</v>
      </c>
      <c r="D8" s="9">
        <v>69036.800000000003</v>
      </c>
    </row>
    <row r="9" spans="1:5" ht="15" customHeight="1" x14ac:dyDescent="0.25">
      <c r="A9" s="4" t="s">
        <v>38</v>
      </c>
      <c r="B9" s="4" t="s">
        <v>39</v>
      </c>
      <c r="C9" s="19">
        <f>C8*C6</f>
        <v>1077637523.648</v>
      </c>
      <c r="D9" s="19">
        <v>1077970281.0240002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2.8115275154680704E-3</v>
      </c>
      <c r="D10" s="10">
        <v>2.8121025187494682E-3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{'SheetId':'532945ab-6ee2-445c-968d-e7f02eb76aac','UId':'1f175759-6dcd-4ce2-a463-54620d3cec54','Col':3,'Row':4,'Format':'numberic','Value':'383292540343','TargetCode':''}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{'SheetId':'532945ab-6ee2-445c-968d-e7f02eb76aac','UId':'df63451e-4881-4f55-9d40-3ad3e6256289','Col':4,'Row':4,'Format':'numberic','Value':'383332497246','TargetCode':''}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{'SheetId':'532945ab-6ee2-445c-968d-e7f02eb76aac','UId':'8922bb11-1c36-45a2-b95e-d93a0bfb38a0','Col':3,'Row':6,'Format':'numberic','Value':'15609.61','TargetCode':''}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{'SheetId':'532945ab-6ee2-445c-968d-e7f02eb76aac','UId':'0386b55c-340a-4ccd-b981-23c5ede5d6b8','Col':4,'Row':6,'Format':'numberic','Value':'15614.43','TargetCode':''}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{'SheetId':'532945ab-6ee2-445c-968d-e7f02eb76aac','UId':'0122b8e6-6e98-44a3-b5f5-62119cc28b58','Col':3,'Row':8,'Format':'numberic','Value':'69036.8','TargetCode':''}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{'SheetId':'532945ab-6ee2-445c-968d-e7f02eb76aac','UId':'168f3043-fb6e-4c8d-b2e8-aadbc57d62ae','Col':4,'Row':8,'Format':'numberic','Value':'69036.8','TargetCode':''}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{'SheetId':'532945ab-6ee2-445c-968d-e7f02eb76aac','UId':'dc373327-812c-4574-a89b-45e7962c83f9','Col':3,'Row':9,'Format':'numberic','Value':'1077637523.648','TargetCode':''}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{'SheetId':'532945ab-6ee2-445c-968d-e7f02eb76aac','UId':'61429e25-1f7f-4225-afcd-4f77120fa043','Col':4,'Row':9,'Format':'numberic','Value':'1077970281.024','TargetCode':''}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{'SheetId':'532945ab-6ee2-445c-968d-e7f02eb76aac','UId':'edff4b95-f346-4d9f-b0ef-26cf1f17b229','Col':3,'Row':10,'Format':'numberic','Value':'0.00281152751546807','TargetCode':''}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{'SheetId':'532945ab-6ee2-445c-968d-e7f02eb76aac','UId':'2d8d3015-7339-4a4c-89aa-d8c5184315f6','Col':4,'Row':10,'Format':'numberic','Value':'0.00281210251874947','TargetCode':''}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yfJ8czn7fBCAbWYuMcWFosuqygA=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NKU2QdU+x7fy3DzZcSFS1F2trqc=</DigestValue>
    </Reference>
  </SignedInfo>
  <SignatureValue>DaaR56E+QKoCvfS9h3gZJVDCqAMsW2k3SRI6FG4BNOqxBkIvhHBHTaBx6xbscSacnJp6Kq4A978P
7HSse9Jplkpvep+on82TIRgPIJIbNNKSMS9pR6nAfdAzEqkLaRLDyi+2aFXAaOk32AZwpmg0vRQ3
H5SLZIop8Ww9QL8vhr8xP7sf+atMJrsSi/9CMUUCCM6QQHow54SRmTV38yrO6CzV3MbtmljwmA2M
8/Gkq+5RSRl+/G/CGhVnMsovSU4QlZXbk0AAVcCp0H1EA/xnJAL5fwUuB2nsO4RokT7wju6BZANk
ltyNeGHBEIV+PmQdglAqs60koqm/HKIxRvw+Fw==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496wXVnQSfyS1HIfqFrQ8JQY7Us=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QiyauASnMGuiR8qoY69fAAIegzU=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IlOLkRX3B9eXF40zkjgbNPJRBJg=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2026-01-21T08:15:04Z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2026-01-21T08:15:04Z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OhlyNT9Wf/8BjrMYzYh+EcgjahXjEyXGs2GlLqtB/ls=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r9/MLBxDXM3uzc+LvBdu+DK4Xkd1B5BWCJxhE7NqtMM=</DigestValue>
    </Reference>
  </SignedInfo>
  <SignatureValue>pIiqS6c6lc2PtEqOAeIkw47VaARXQQJiLMSKf4vGnoiWlyYALYU0tu33yCoVS4p3t0LfIbvSKnZ6
CCXd6oAzrWB/4wcB3+3a5AJIVOAItDPvEq0YCKydQfy+vPktnOo27mUnHQydHg42oiCqiylvJ6EP
05y1uEF69vwnXsmMeu3Y+VfvHC/t7r7e8j/dZElwKhcIfRuRVykESdsUPR2IuXD2Ny2sooHNWcAj
2opQv16scpR+a4oOi4ZG3+cPbyL0cxiw8Nz753mhEJD3pVktpp1quNpKZknVmn6pJj22517kpUhx
YvvQgWXyQGMbRd9pe3b1sntpfiQwMzGDdUrRMg==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ucd2iT9K/ROKl6Jf6acExFIvwFTdtmOQqGgU7t84G8U=</DigestValue>
      </Reference>
      <Reference URI="/xl/worksheets/sheet2.xml?ContentType=application/vnd.openxmlformats-officedocument.spreadsheetml.worksheet+xml">
        <DigestMethod Algorithm="http://www.w3.org/2001/04/xmlenc#sha256"/>
        <DigestValue>5nnXoPJBlZoA7S3AhpFwY7aEcpmgS/4fuUcBdXYFoRE=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YPsnrhezhcPSrJi4LTFYbkAAytwj7z5oDU9RhOVpivE=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2026-01-21T09:14:47Z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2026-01-21T09:14:47Z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2026-01-21T07:56:38Z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