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<sst xmlns="http://schemas.openxmlformats.org/spreadsheetml/2006/main" count="169" uniqueCount="84">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</sst>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J12" sqref="J1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46038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46040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19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I12" sqref="I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46040</v>
      </c>
      <c r="D2" s="24">
        <v>46037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383332497246</v>
      </c>
      <c r="D4" s="11">
        <v>382846172612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15614.43</v>
      </c>
      <c r="D6" s="12">
        <v>15608.52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69036.800000000003</v>
      </c>
      <c r="D8" s="9">
        <v>69036.800000000003</v>
      </c>
    </row>
    <row r="9" spans="1:5" ht="15" customHeight="1" x14ac:dyDescent="0.25">
      <c r="A9" s="4" t="s">
        <v>38</v>
      </c>
      <c r="B9" s="4" t="s">
        <v>39</v>
      </c>
      <c r="C9" s="19">
        <f>C8*C6</f>
        <v>1077970281.0240002</v>
      </c>
      <c r="D9" s="19">
        <v>1077562273.536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2.8121025187494682E-3</v>
      </c>
      <c r="D10" s="10">
        <v>2.8146089751511457E-3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{'SheetId':'532945ab-6ee2-445c-968d-e7f02eb76aac','UId':'1f175759-6dcd-4ce2-a463-54620d3cec54','Col':3,'Row':4,'Format':'numberic','Value':'383332497246','TargetCode':''}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{'SheetId':'532945ab-6ee2-445c-968d-e7f02eb76aac','UId':'df63451e-4881-4f55-9d40-3ad3e6256289','Col':4,'Row':4,'Format':'numberic','Value':'382846172612','TargetCode':''}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{'SheetId':'532945ab-6ee2-445c-968d-e7f02eb76aac','UId':'8922bb11-1c36-45a2-b95e-d93a0bfb38a0','Col':3,'Row':6,'Format':'numberic','Value':'15614.43','TargetCode':''}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{'SheetId':'532945ab-6ee2-445c-968d-e7f02eb76aac','UId':'0386b55c-340a-4ccd-b981-23c5ede5d6b8','Col':4,'Row':6,'Format':'numberic','Value':'15608.52','TargetCode':''}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{'SheetId':'532945ab-6ee2-445c-968d-e7f02eb76aac','UId':'0122b8e6-6e98-44a3-b5f5-62119cc28b58','Col':3,'Row':8,'Format':'numberic','Value':'69036.8','TargetCode':''}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{'SheetId':'532945ab-6ee2-445c-968d-e7f02eb76aac','UId':'168f3043-fb6e-4c8d-b2e8-aadbc57d62ae','Col':4,'Row':8,'Format':'numberic','Value':'69036.8','TargetCode':''}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{'SheetId':'532945ab-6ee2-445c-968d-e7f02eb76aac','UId':'dc373327-812c-4574-a89b-45e7962c83f9','Col':3,'Row':9,'Format':'numberic','Value':'1077970281.024','TargetCode':''}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{'SheetId':'532945ab-6ee2-445c-968d-e7f02eb76aac','UId':'61429e25-1f7f-4225-afcd-4f77120fa043','Col':4,'Row':9,'Format':'numberic','Value':'1077562273.536','TargetCode':''}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{'SheetId':'532945ab-6ee2-445c-968d-e7f02eb76aac','UId':'edff4b95-f346-4d9f-b0ef-26cf1f17b229','Col':3,'Row':10,'Format':'numberic','Value':'0.00281210251874947','TargetCode':''}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{'SheetId':'532945ab-6ee2-445c-968d-e7f02eb76aac','UId':'2d8d3015-7339-4a4c-89aa-d8c5184315f6','Col':4,'Row':10,'Format':'numberic','Value':'0.00281460897515115','TargetCode':''}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Fu0mjOo823NCfJvZirzDPGR+Zzk=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TP6+98QzUaZtbySJqcTuQtBD32I=</DigestValue>
    </Reference>
  </SignedInfo>
  <SignatureValue>m7y9VYjC/ZlvRzhj+dikhVV570/AAt45Jr09xfAIOKFSJfLlC0fMGCyb2I0V7b9/hoPEtiysbqba
XH5fNtAFQ5vyzC0PcfS6wxQKNFcJE6JPl8C9lwtPKk2StwSkdubz0KBC51rW8Gs55BpYR1yxNwyr
f8bEZxiG4TzOws5W1hGYNe1nSscNfA/tq5dkoL2XwUYVEGmgqg0KUBMK/yTErb+GBelXh8SbDywq
yqRYzy9aiL/tn+mxFXhhhXMInFLbAAuotLkIKm8uJ7lZGOMAj2lhsCjIEIULYgtTm0SklFIflIQv
HX89Ool9k8Ln74tHf9g+SROxcEVMaUTRm+Bkow==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++tUUXUzxTa00XqWPqBmHCKNsSI=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dE+e/+SUisnq2RwsjHYtqD2t5WU=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04QtuxZNJzythFA1yoMIO2Vtgzs=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2026-01-20T09:16:39Z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2026-01-20T09:16:39Z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CGWTQ1wQWy8PTTkXmnkdywmmJvrNXz0tuYSje072T2c=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76FLCqXUkEcZrteR4W0TC5KNJZI6zQ6A15IFuni5XHM=</DigestValue>
    </Reference>
  </SignedInfo>
  <SignatureValue>MZuiLA0JWn61do3xxruDHKeMFw8QqZ4YnvNNy3/xzLVPC5T6mOMCi2nHLZr4XImpjlbHAcvaFb1F
Kc19l6g6Ixyif9Xa0fG8r1BiITnUZpxwcUDrbRcyQ8BszcQ8Q0HAMkrV75VnkdWOKLVOHx/xJjjM
RFhdZw9wjz7gGrByXy4YdaXQFxXuMo0ruFvb1K3ix3Hin10ED7I+E3jtqiVks54MVhL/j/HhcaUy
TU4qlbSnahazM6hGk9IlGH9LyTnpNTpqGyH7prD8pA73CVcZLlAZU97EbFn9HiH9NwKI7rMzBRaZ
cYuklBEXGsdKb96RzWL1rsnQRUj/0W/cRxuJEg==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WHqkQbHNt/Nk8WvGCL/bqkY0rjzAZ69vLJBZLIoMiTA=</DigestValue>
      </Reference>
      <Reference URI="/xl/worksheets/sheet2.xml?ContentType=application/vnd.openxmlformats-officedocument.spreadsheetml.worksheet+xml">
        <DigestMethod Algorithm="http://www.w3.org/2001/04/xmlenc#sha256"/>
        <DigestValue>+65PokA8JVyg8DeSn0e5//t4FeG8HOODZ0k6iNbRKGg=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U5XSKmE/Wm7m8lLibXWp+XB1RuGZ9NnBJsofIPlqQY0=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2026-01-20T10:44:29Z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2026-01-20T10:44:29Z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2026-01-19T13:15:53Z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