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<sst xmlns="http://schemas.openxmlformats.org/spreadsheetml/2006/main" count="169" uniqueCount="84">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</sst>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D28" sqref="D2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46035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46035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14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G11" sqref="G1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46035</v>
      </c>
      <c r="D2" s="24">
        <v>46034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382616273519</v>
      </c>
      <c r="D4" s="11">
        <v>384145337882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15598.97</v>
      </c>
      <c r="D6" s="12">
        <v>15587.87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69036.800000000003</v>
      </c>
      <c r="D8" s="9">
        <v>69036.800000000003</v>
      </c>
    </row>
    <row r="9" spans="1:5" ht="15" customHeight="1" x14ac:dyDescent="0.25">
      <c r="A9" s="4" t="s">
        <v>38</v>
      </c>
      <c r="B9" s="4" t="s">
        <v>39</v>
      </c>
      <c r="C9" s="19">
        <f>C8*C6</f>
        <v>1076902972.096</v>
      </c>
      <c r="D9" s="19">
        <v>1076136663.6160002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2.8145770230615218E-3</v>
      </c>
      <c r="D10" s="10">
        <v>2.8013789508661508E-3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{'SheetId':'532945ab-6ee2-445c-968d-e7f02eb76aac','UId':'1f175759-6dcd-4ce2-a463-54620d3cec54','Col':3,'Row':4,'Format':'numberic','Value':'382616273519','TargetCode':''}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{'SheetId':'532945ab-6ee2-445c-968d-e7f02eb76aac','UId':'df63451e-4881-4f55-9d40-3ad3e6256289','Col':4,'Row':4,'Format':'numberic','Value':'384145337882','TargetCode':''}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{'SheetId':'532945ab-6ee2-445c-968d-e7f02eb76aac','UId':'8922bb11-1c36-45a2-b95e-d93a0bfb38a0','Col':3,'Row':6,'Format':'numberic','Value':'15598.97','TargetCode':''}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{'SheetId':'532945ab-6ee2-445c-968d-e7f02eb76aac','UId':'0386b55c-340a-4ccd-b981-23c5ede5d6b8','Col':4,'Row':6,'Format':'numberic','Value':'15587.87','TargetCode':''}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{'SheetId':'532945ab-6ee2-445c-968d-e7f02eb76aac','UId':'0122b8e6-6e98-44a3-b5f5-62119cc28b58','Col':3,'Row':8,'Format':'numberic','Value':'69036.8','TargetCode':''}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{'SheetId':'532945ab-6ee2-445c-968d-e7f02eb76aac','UId':'168f3043-fb6e-4c8d-b2e8-aadbc57d62ae','Col':4,'Row':8,'Format':'numberic','Value':'69036.8','TargetCode':''}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{'SheetId':'532945ab-6ee2-445c-968d-e7f02eb76aac','UId':'dc373327-812c-4574-a89b-45e7962c83f9','Col':3,'Row':9,'Format':'numberic','Value':'1076902972.096','TargetCode':''}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{'SheetId':'532945ab-6ee2-445c-968d-e7f02eb76aac','UId':'61429e25-1f7f-4225-afcd-4f77120fa043','Col':4,'Row':9,'Format':'numberic','Value':'1076136663.616','TargetCode':''}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{'SheetId':'532945ab-6ee2-445c-968d-e7f02eb76aac','UId':'edff4b95-f346-4d9f-b0ef-26cf1f17b229','Col':3,'Row':10,'Format':'numberic','Value':'0.00281457702306152','TargetCode':''}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{'SheetId':'532945ab-6ee2-445c-968d-e7f02eb76aac','UId':'2d8d3015-7339-4a4c-89aa-d8c5184315f6','Col':4,'Row':10,'Format':'numberic','Value':'0.00280137895086615','TargetCode':''}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YqKQdHKz01PP6irLY0tYRuqDFuE=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vqQxR6pODZ0RknsJUr6BaHCQKBQ=</DigestValue>
    </Reference>
  </SignedInfo>
  <SignatureValue>hnr3nJrP3RqumbT1mAe7RH57+VhqLOvTCb1X6z3cZyUj72VHBccCA/FpNyiMlQyeVyQvAlc3Gkod
x0Rj2zw5G3PPAcq6S4VFDWs6ZTNrhbeTZecsh48/WzD7IvyjrFa3ZOmPOoWQQTtR8evzbQT5FOG7
6di8YSPX38omGZZz/z2rT9VYYUIayJ3HRX5Uvg9xi/1hAlZNzF+SRujxVd6Oa66LRjU/LnJ8fr9f
GBbD5foEq89ORmVo+qQlmgFEk2oVs7zJjA17zWorGYlFkXCxDV/ibnY3e7hbHy+1CErJGqzira12
aCE/5BFuD467LiFdm9RbZu5pVaOWESUfvCTYSw==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52sAKdJiBJvRnUOgIIb8QyXKn+U=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sZMPoGk4bwaDspgrha5dvsVlbQM=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3jG0+t95goTEtYj1FoJw3FZWFSI=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hUMrrUdf83JUwjPS2JcOuT7by38=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2026-01-14T08:46:45Z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2026-01-14T08:46:45Z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PZYGsWmD1LT5OLVMALpTWW41lfrR6CCr3IQsr+Dn5QA=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xr9vXIsNLKDfMRGZbHqfa5Y4aXA5CrT3TOL6de1URgY=</DigestValue>
    </Reference>
  </SignedInfo>
  <SignatureValue>AauVpXF8LLmPons7zWRbMKFKQDYYE/BBSPekmYG68J+LP6fzYNP7mspR4SZS0qdXBGIx8kLiGQkN
TXYM1ZXzkco3F2U3CgV7le3mi75YEnUja1vMT2WS93yIeFzknS7lHwEz4eWN4tCI7TE+oBnQbXEZ
uKb3QckQ9m2Rle6w0Kt+B/TVnzqXVQkZ07ZDOXavdb8CKNwG2eJJx9SfBnJHCG80AQ0ESIvvyjPv
/X828KPXUL1MCWq2CN2pZtZrkolXmsK7ZUeKqMF1SNWxJRcNiF/b3PUpkTLfby5fWQzVYG9fObv6
lGSvtMVmfMzTWsyDwCRyvrXVK/r4IHDRgItC6g==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R3MrNNTK0k4mFKeMxJc/SutTRVV1vSNZK/7NlddALbQ=</DigestValue>
      </Reference>
      <Reference URI="/xl/worksheets/sheet2.xml?ContentType=application/vnd.openxmlformats-officedocument.spreadsheetml.worksheet+xml">
        <DigestMethod Algorithm="http://www.w3.org/2001/04/xmlenc#sha256"/>
        <DigestValue>rY3pQBQlC8VYDfZXvEW/a+pO8i6J/HKJMF5w49GBwnQ=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LQJgcYZmS3txZ+Bg98AXe7FRiFgXdqnY2GJ3H7Mnf7E=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2026-01-14T08:56:38Z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2026-01-14T08:56:38Z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2026-01-14T08:39:49Z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