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<sst xmlns="http://schemas.openxmlformats.org/spreadsheetml/2006/main" count="169" uniqueCount="84">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</sst>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46034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46034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D15" sqref="D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46034</v>
      </c>
      <c r="D2" s="24">
        <v>46033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384145337882</v>
      </c>
      <c r="D4" s="11">
        <v>384068246248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15587.87</v>
      </c>
      <c r="D6" s="12">
        <v>15576.12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69036.800000000003</v>
      </c>
      <c r="D8" s="9">
        <v>69036.800000000003</v>
      </c>
    </row>
    <row r="9" spans="1:5" ht="15" customHeight="1" x14ac:dyDescent="0.25">
      <c r="A9" s="4" t="s">
        <v>38</v>
      </c>
      <c r="B9" s="4" t="s">
        <v>39</v>
      </c>
      <c r="C9" s="19">
        <f>C8*C6</f>
        <v>1076136663.6160002</v>
      </c>
      <c r="D9" s="19">
        <v>1075325481.2160001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2.8013789508661508E-3</v>
      </c>
      <c r="D10" s="10">
        <v>2.7998291754680557E-3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{'SheetId':'532945ab-6ee2-445c-968d-e7f02eb76aac','UId':'1f175759-6dcd-4ce2-a463-54620d3cec54','Col':3,'Row':4,'Format':'numberic','Value':'384145337882','TargetCode':''}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{'SheetId':'532945ab-6ee2-445c-968d-e7f02eb76aac','UId':'df63451e-4881-4f55-9d40-3ad3e6256289','Col':4,'Row':4,'Format':'numberic','Value':'384068246248','TargetCode':''}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{'SheetId':'532945ab-6ee2-445c-968d-e7f02eb76aac','UId':'8922bb11-1c36-45a2-b95e-d93a0bfb38a0','Col':3,'Row':6,'Format':'numberic','Value':'15587.87','TargetCode':''}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{'SheetId':'532945ab-6ee2-445c-968d-e7f02eb76aac','UId':'0386b55c-340a-4ccd-b981-23c5ede5d6b8','Col':4,'Row':6,'Format':'numberic','Value':'15576.12','TargetCode':''}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{'SheetId':'532945ab-6ee2-445c-968d-e7f02eb76aac','UId':'0122b8e6-6e98-44a3-b5f5-62119cc28b58','Col':3,'Row':8,'Format':'numberic','Value':'69036.8','TargetCode':''}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{'SheetId':'532945ab-6ee2-445c-968d-e7f02eb76aac','UId':'168f3043-fb6e-4c8d-b2e8-aadbc57d62ae','Col':4,'Row':8,'Format':'numberic','Value':'69036.8','TargetCode':''}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{'SheetId':'532945ab-6ee2-445c-968d-e7f02eb76aac','UId':'dc373327-812c-4574-a89b-45e7962c83f9','Col':3,'Row':9,'Format':'numberic','Value':'1076136663.616','TargetCode':''}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{'SheetId':'532945ab-6ee2-445c-968d-e7f02eb76aac','UId':'61429e25-1f7f-4225-afcd-4f77120fa043','Col':4,'Row':9,'Format':'numberic','Value':'1075325481.216','TargetCode':''}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{'SheetId':'532945ab-6ee2-445c-968d-e7f02eb76aac','UId':'edff4b95-f346-4d9f-b0ef-26cf1f17b229','Col':3,'Row':10,'Format':'numberic','Value':'0.00280137895086615','TargetCode':''}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{'SheetId':'532945ab-6ee2-445c-968d-e7f02eb76aac','UId':'2d8d3015-7339-4a4c-89aa-d8c5184315f6','Col':4,'Row':10,'Format':'numberic','Value':'0.00279982917546806','TargetCode':''}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I3+DLjfM6FYLxeFQ+iDz2ly7w+Q=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8bnGe+wJ2o4vB6wRRotp/NPHWfQ=</DigestValue>
    </Reference>
  </SignedInfo>
  <SignatureValue>HTxtlEQo2RZ5UdD1JMMDO2Yr7yPHkahL4eK2cQUip4LO8R0ZCmKwpA1DfmbT1BrUomxlnxE0+rtp
ExU9OD/5BUlL/lD2WejHRNVg5/GamIZSK+7TkKvp4QqgHekE/eI8nmObFzmU2o5hFHDzmALUdDau
H2YsJ8hDBajKAJrqBQfcdzxjMLFGLxTUYr1ZykY7WPdxfErDXrvOaLFqFYhN1yE35y6wFjsV++H9
xRpZOTHvsB0/RARxFzQowHSUXzCX4X3w0kKJefbxYt2NzTtoJ93mfOam31fRtUvz4BO1JtetcTPR
mvOv/B0WexMxIzIQDc5W7WJasZQMJ9Qs/nhybQ==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iEJtxXZaRtLC60wxe0ltlojXRhw=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VXLvOQIHcfjPiIVP/jm3rxnw0vk=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iU7axzWq1GE6yE4qw2+XPidf2Qc=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2026-01-14T08:46:38Z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2026-01-14T08:46:38Z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nQPGbP8aAaG6y4NBUwXwfgYC5VTTW54LwipwOiQP5gE=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VIyzOywubg+lT/j4FY0rihWvQAwDGryipadrZoYCjo0=</DigestValue>
    </Reference>
  </SignedInfo>
  <SignatureValue>X3KStj7WwDqqCNCoUQaN3Pj0A1If1Van+QjQ9WLWicCgcBypcs337XDSiOzpGsLCksvfn5sTG/eB
+97wRJ6s03sb0pKBt7eEGK7XRWrusKOkQEKKT6iGShZHEw9NI92ovlxnOrLn1R4fflyMgH3CcyLm
bLFi8LUhtbWx7XTejItuVJ1nlPZHEkmFuQg4kZM9X8LjxIlp1+YxyIuvwFLDT2Rl76B15Y7a6Xsy
BHXqWPYw9zsKgDn++eYpfJfFIMDHE80MzO+WPcoIs45RgDHbntS7Z96fbybhy5T7dsfzfXP+i12R
cmutpIZDtajlRSqX0ARC3pcaTDDmX+1GsltTNg==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T6gdw5kT3khYnUKs/y2KTrniZA7msU5+RUY86UMQGYk=</DigestValue>
      </Reference>
      <Reference URI="/xl/worksheets/sheet2.xml?ContentType=application/vnd.openxmlformats-officedocument.spreadsheetml.worksheet+xml">
        <DigestMethod Algorithm="http://www.w3.org/2001/04/xmlenc#sha256"/>
        <DigestValue>5bc8NMv9+hwxnMEcSBZq7eIBB/VIDnLuf45EfZ9QpTc=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G7ITc+Q6XZQ4CPR3hC3b0uFQL5W8Klt+4zkQPZG6Cz4=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2026-01-14T08:57:00Z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2026-01-14T08:57:00Z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2026-01-14T08:38:38Z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