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<sst xmlns="http://schemas.openxmlformats.org/spreadsheetml/2006/main" count="169" uniqueCount="84">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</sst>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J21" sqref="J2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46031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46033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12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F23" sqref="F2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46033</v>
      </c>
      <c r="D2" s="24">
        <v>46030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384068246248</v>
      </c>
      <c r="D4" s="11">
        <v>384144257186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15576.12</v>
      </c>
      <c r="D6" s="12">
        <v>15563.75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69036.800000000003</v>
      </c>
      <c r="D8" s="9">
        <v>69036.800000000003</v>
      </c>
    </row>
    <row r="9" spans="1:5" ht="15" customHeight="1" x14ac:dyDescent="0.25">
      <c r="A9" s="4" t="s">
        <v>38</v>
      </c>
      <c r="B9" s="4" t="s">
        <v>39</v>
      </c>
      <c r="C9" s="19">
        <f>C8*C6</f>
        <v>1075325481.2160001</v>
      </c>
      <c r="D9" s="19">
        <v>1074471496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2.7998291754680557E-3</v>
      </c>
      <c r="D10" s="10">
        <v>2.7970520862941038E-3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{'SheetId':'532945ab-6ee2-445c-968d-e7f02eb76aac','UId':'1f175759-6dcd-4ce2-a463-54620d3cec54','Col':3,'Row':4,'Format':'numberic','Value':'384068246248','TargetCode':''}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{'SheetId':'532945ab-6ee2-445c-968d-e7f02eb76aac','UId':'df63451e-4881-4f55-9d40-3ad3e6256289','Col':4,'Row':4,'Format':'numberic','Value':'384144257186','TargetCode':''}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{'SheetId':'532945ab-6ee2-445c-968d-e7f02eb76aac','UId':'8922bb11-1c36-45a2-b95e-d93a0bfb38a0','Col':3,'Row':6,'Format':'numberic','Value':'15576.12','TargetCode':''}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{'SheetId':'532945ab-6ee2-445c-968d-e7f02eb76aac','UId':'0386b55c-340a-4ccd-b981-23c5ede5d6b8','Col':4,'Row':6,'Format':'numberic','Value':'15563.75','TargetCode':''}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{'SheetId':'532945ab-6ee2-445c-968d-e7f02eb76aac','UId':'0122b8e6-6e98-44a3-b5f5-62119cc28b58','Col':3,'Row':8,'Format':'numberic','Value':'69036.8','TargetCode':''}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{'SheetId':'532945ab-6ee2-445c-968d-e7f02eb76aac','UId':'168f3043-fb6e-4c8d-b2e8-aadbc57d62ae','Col':4,'Row':8,'Format':'numberic','Value':'69036.8','TargetCode':''}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{'SheetId':'532945ab-6ee2-445c-968d-e7f02eb76aac','UId':'dc373327-812c-4574-a89b-45e7962c83f9','Col':3,'Row':9,'Format':'numberic','Value':'1075325481.216','TargetCode':''}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{'SheetId':'532945ab-6ee2-445c-968d-e7f02eb76aac','UId':'61429e25-1f7f-4225-afcd-4f77120fa043','Col':4,'Row':9,'Format':'numberic','Value':'1074471496','TargetCode':''}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{'SheetId':'532945ab-6ee2-445c-968d-e7f02eb76aac','UId':'edff4b95-f346-4d9f-b0ef-26cf1f17b229','Col':3,'Row':10,'Format':'numberic','Value':'0.00279982917546806','TargetCode':''}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{'SheetId':'532945ab-6ee2-445c-968d-e7f02eb76aac','UId':'2d8d3015-7339-4a4c-89aa-d8c5184315f6','Col':4,'Row':10,'Format':'numberic','Value':'0.0027970520862941','TargetCode':''}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QQPjVJWpJTqonJAEiDJpZKI2M6Q=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fNGkdhyqwoegM+D+1QhWIiPd0hA=</DigestValue>
    </Reference>
  </SignedInfo>
  <SignatureValue>ls5/9IwG70fu6aWFRs/kHkdLt576N4b+/sjln/1elyNSnjo7E1nZztJLbJJHhZKgz74SuFBlBe+g
xcsjZ3OM8xmRCWjyFoTBGBXkSTaFOKA4jxMt1zfLMvhwSpE7fVQS7jgmJXNpEqTkRWORSg1eoyf5
f9UxidYju/V0ZsMTyKsXeCoogTTdUGF724eHm39xWcGS5BALspg/OK51QO6UXaOXRGIAOgTPSHKb
orYq/5/cIHNtbeFhMAthso/K1RBkSKFdqXTG0waP8Z/VaOhxsvA0qZDsWvdGxBTgZVnBbChky9Ou
qtCbW5/l0toWH2eojyRe/jJif0T0py1XLt1XJg==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k1brgMO1u5CaKfyrKkBNjS4WJuo=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ZCyqTqmSVMsls7L+l7/u8jXCqkE=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nU9QaUYpgOJhp7/Od8xGsN61r5Q=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hUMrrUdf83JUwjPS2JcOuT7by38=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2026-01-12T09:33:41Z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2026-01-12T09:33:41Z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7ZbyOEM8NN5hM/xKhSxvVjlyGOhNHScPtCJ0sctkFWE=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fx3J2oKbqFUb65P3DNtoonJfz4FE2SVm+XxJ4k6IxgI=</DigestValue>
    </Reference>
  </SignedInfo>
  <SignatureValue>KUG0x+fc8/hVteIHGIOdkj4UA2l207kJnw3sP5M7YBYeHKrWV7fSUkCs3ZYZ9PYqrm0d3F6qhgbk
/S6MWJT4lXqK1LhnHk7/6birpzpucMk3gEq0ieXmM2JAKTsy4RdVBdgN/wGY0NZkkmABAMnoJPx7
c4GMdIZka+zqVosfMFTEpNgi+VPdKwBHF0oxrBd+x1AI9vlQQfrqqpnPPR1JQ8vlf37hnzSw8EXc
puANShzYVoXhOfw2TIvw5xQk/tpnAn+PAd278xGKCnrtD73HawYL0B4lOpWw0ivtUGXdfTFy0jzf
tcKllt/lD/Tzc3/S2x77goCgBCX+XNHJljHriw==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sDBOo78XGiJ387gSlk8wXT0U57hG0/iGCVV2iwWIbpw=</DigestValue>
      </Reference>
      <Reference URI="/xl/worksheets/sheet2.xml?ContentType=application/vnd.openxmlformats-officedocument.spreadsheetml.worksheet+xml">
        <DigestMethod Algorithm="http://www.w3.org/2001/04/xmlenc#sha256"/>
        <DigestValue>pt5bLS4M/EuwjftP1CrbounIa5ZJ8zrsIm0kXRHmOsE=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ibIcmIaYt1J4lPlW8FTZiHbgOgngHHz7I/fcLErJ6ao=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2026-01-12T09:50:23Z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2026-01-12T09:50:23Z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2026-01-12T04:36:20Z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