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<sst xmlns="http://schemas.openxmlformats.org/spreadsheetml/2006/main" count="169" uniqueCount="84">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</sst>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8" sqref="F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46028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L14" sqref="L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46028</v>
      </c>
      <c r="D2" s="24">
        <v>46027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384838388553</v>
      </c>
      <c r="D4" s="11">
        <v>384196673823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15551.17</v>
      </c>
      <c r="D6" s="12">
        <v>15555.41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69013.58</v>
      </c>
    </row>
    <row r="9" spans="1:5" ht="15" customHeight="1" x14ac:dyDescent="0.25">
      <c r="A9" s="4" t="s">
        <v>38</v>
      </c>
      <c r="B9" s="4" t="s">
        <v>39</v>
      </c>
      <c r="C9" s="19">
        <f>C8*C6</f>
        <v>1073603013.056</v>
      </c>
      <c r="D9" s="19">
        <v>1073534532.4678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2.7897503081560256E-3</v>
      </c>
      <c r="D10" s="10">
        <v>2.7942317193573075E-3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{'SheetId':'532945ab-6ee2-445c-968d-e7f02eb76aac','UId':'1f175759-6dcd-4ce2-a463-54620d3cec54','Col':3,'Row':4,'Format':'numberic','Value':'384838388553','TargetCode':''}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{'SheetId':'532945ab-6ee2-445c-968d-e7f02eb76aac','UId':'df63451e-4881-4f55-9d40-3ad3e6256289','Col':4,'Row':4,'Format':'numberic','Value':'384196673823','TargetCode':''}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{'SheetId':'532945ab-6ee2-445c-968d-e7f02eb76aac','UId':'8922bb11-1c36-45a2-b95e-d93a0bfb38a0','Col':3,'Row':6,'Format':'numberic','Value':'15551.17','TargetCode':''}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{'SheetId':'532945ab-6ee2-445c-968d-e7f02eb76aac','UId':'0386b55c-340a-4ccd-b981-23c5ede5d6b8','Col':4,'Row':6,'Format':'numberic','Value':'15555.41','TargetCode':''}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{'SheetId':'532945ab-6ee2-445c-968d-e7f02eb76aac','UId':'168f3043-fb6e-4c8d-b2e8-aadbc57d62ae','Col':4,'Row':8,'Format':'numberic','Value':'69013.58','TargetCode':''}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{'SheetId':'532945ab-6ee2-445c-968d-e7f02eb76aac','UId':'dc373327-812c-4574-a89b-45e7962c83f9','Col':3,'Row':9,'Format':'numberic','Value':'1073603013.056','TargetCode':''}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{'SheetId':'532945ab-6ee2-445c-968d-e7f02eb76aac','UId':'61429e25-1f7f-4225-afcd-4f77120fa043','Col':4,'Row':9,'Format':'numberic','Value':'1073534532.4678','TargetCode':''}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{'SheetId':'532945ab-6ee2-445c-968d-e7f02eb76aac','UId':'edff4b95-f346-4d9f-b0ef-26cf1f17b229','Col':3,'Row':10,'Format':'numberic','Value':'0.00278975030815603','TargetCode':''}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{'SheetId':'532945ab-6ee2-445c-968d-e7f02eb76aac','UId':'2d8d3015-7339-4a4c-89aa-d8c5184315f6','Col':4,'Row':10,'Format':'numberic','Value':'0.00279423171935731','TargetCode':''}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T3KJEAe0BEjRXLbNtXxgoQlCDlA=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mB09nGZMX+oqsqd2H3+DVFB3JIA=</DigestValue>
    </Reference>
  </SignedInfo>
  <SignatureValue>Ma/sZ2Bc8qsbm1nQ5qwISrzD9EX4ITuW71MMbk9L7F/iJZa5GpwhShPiN/qWAHORkbV+oaM9uQ9x
ne80KqmNBDvd0bR98aSUo05v+ILodDc0+gUdVCICD++x+jUDo/ItwAmexSRrZ42J9ZMgPCGlM6ls
C/CG/1sg+xfTGdnR9RN4JVYrJj/wX3CXc1LgEMoGkuf2RIXGv2+oijNYCM/fdKTsdgJTnLKuUuot
xqf2s4Av83GoSBXQOruz8X8zG0A7wk3IBLVcuXIfVANX3KQ8udQ3CFpBcwLyKapYEb8OatjkPDtH
w+oeOHlpxufDJkuftowVog0JL4o3B9sEVki7ZQ==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e+j09NJR5hY9gwTYIk9RkOrZQbM=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1WJ451CVMOxXNQ8bcHR83pOypAg=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5sB2CiGmG608z3lVdgtymsRNhIA=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2026-01-08T08:17:45Z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2026-01-08T08:17:45Z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m0RZnKFOba6RgMXduFlnYMmEZUIvm4e4Zk8gZZGXLm0=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jSLbnL6mW6wBXNZGLgyk3ul6KQ9XxEcAi84pngYMBDA=</DigestValue>
    </Reference>
  </SignedInfo>
  <SignatureValue>YBACdhqLxDSUq40EnpulHQHu7BiFx+I25jwD6OI0NJiBx8CBkYeFJ65GdvvVhZgmbJCgvSTfXJ3G
pJ5fh686AWo+NIxfpA4FzVHgWbLzH8Nr0RQ2BbcWip9aVqhHKIF7mMoRm1BIB3hp2/mO6U01M6pY
X2POBj9GPU5jDHUrNfTjP3m7CyNinddKe/nZBjyZVcMDGZTceLENH2wBQ7RnVpRxMJYTvsoHj+mA
WN5KrFHDqv5gwHK3kcqADa+puxIowgSH3TmBYosUHM49h29iB2TfgLwXlnCBicJ2f2yd4Cm8q8Ii
JxrpMDLBMtddmbFcs75YmdVCOIotLhCxnSYKBQ==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dhY5H7vPe9UydlpLWnX06NieHQMylBAVhrwg/6+XX+k=</DigestValue>
      </Reference>
      <Reference URI="/xl/worksheets/sheet2.xml?ContentType=application/vnd.openxmlformats-officedocument.spreadsheetml.worksheet+xml">
        <DigestMethod Algorithm="http://www.w3.org/2001/04/xmlenc#sha256"/>
        <DigestValue>pPCjt3Ircbc3pIFrCiJvAnoP82ihp5v+ENlK0y0KNP8=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KSQeN8qryXnTVPbKg9B6zTKn2yB96Lvzd9am2DljryE=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2026-01-08T09:08:13Z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2026-01-08T09:08:13Z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2026-01-08T08:07:45Z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