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<sst xmlns="http://schemas.openxmlformats.org/spreadsheetml/2006/main" count="169" uniqueCount="84">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</sst>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H23" sqref="H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46027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46027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J27" sqref="J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46027</v>
      </c>
      <c r="D2" s="24">
        <v>46026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384196673823</v>
      </c>
      <c r="D4" s="11">
        <v>384081030595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15555.41</v>
      </c>
      <c r="D6" s="12">
        <v>15536.17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69013.58</v>
      </c>
      <c r="D8" s="9">
        <v>69013.58</v>
      </c>
    </row>
    <row r="9" spans="1:5" ht="15" customHeight="1" x14ac:dyDescent="0.25">
      <c r="A9" s="4" t="s">
        <v>38</v>
      </c>
      <c r="B9" s="4" t="s">
        <v>39</v>
      </c>
      <c r="C9" s="19">
        <f>C8*C6</f>
        <v>1073534532.4678</v>
      </c>
      <c r="D9" s="19">
        <v>1072206711.1886001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2.7942317193573075E-3</v>
      </c>
      <c r="D10" s="10">
        <v>2.7916158981545862E-3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{'SheetId':'532945ab-6ee2-445c-968d-e7f02eb76aac','UId':'1f175759-6dcd-4ce2-a463-54620d3cec54','Col':3,'Row':4,'Format':'numberic','Value':'384196673823','TargetCode':''}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{'SheetId':'532945ab-6ee2-445c-968d-e7f02eb76aac','UId':'df63451e-4881-4f55-9d40-3ad3e6256289','Col':4,'Row':4,'Format':'numberic','Value':'384081030595','TargetCode':''}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{'SheetId':'532945ab-6ee2-445c-968d-e7f02eb76aac','UId':'8922bb11-1c36-45a2-b95e-d93a0bfb38a0','Col':3,'Row':6,'Format':'numberic','Value':'15555.41','TargetCode':''}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{'SheetId':'532945ab-6ee2-445c-968d-e7f02eb76aac','UId':'0386b55c-340a-4ccd-b981-23c5ede5d6b8','Col':4,'Row':6,'Format':'numberic','Value':'15536.17','TargetCode':''}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{'SheetId':'532945ab-6ee2-445c-968d-e7f02eb76aac','UId':'0122b8e6-6e98-44a3-b5f5-62119cc28b58','Col':3,'Row':8,'Format':'numberic','Value':'69013.58','TargetCode':''}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{'SheetId':'532945ab-6ee2-445c-968d-e7f02eb76aac','UId':'168f3043-fb6e-4c8d-b2e8-aadbc57d62ae','Col':4,'Row':8,'Format':'numberic','Value':'69013.58','TargetCode':''}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{'SheetId':'532945ab-6ee2-445c-968d-e7f02eb76aac','UId':'dc373327-812c-4574-a89b-45e7962c83f9','Col':3,'Row':9,'Format':'numberic','Value':'1073534532.4678','TargetCode':''}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{'SheetId':'532945ab-6ee2-445c-968d-e7f02eb76aac','UId':'61429e25-1f7f-4225-afcd-4f77120fa043','Col':4,'Row':9,'Format':'numberic','Value':'1072206711.1886','TargetCode':''}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{'SheetId':'532945ab-6ee2-445c-968d-e7f02eb76aac','UId':'edff4b95-f346-4d9f-b0ef-26cf1f17b229','Col':3,'Row':10,'Format':'numberic','Value':'0.00279423171935731','TargetCode':''}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{'SheetId':'532945ab-6ee2-445c-968d-e7f02eb76aac','UId':'2d8d3015-7339-4a4c-89aa-d8c5184315f6','Col':4,'Row':10,'Format':'numberic','Value':'0.00279161589815459','TargetCode':''}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ntn/34JRsfMRrWH3yZRhGNWMy9U=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IcW9YXUKVEN88k94UBAr6cV8IWg=</DigestValue>
    </Reference>
  </SignedInfo>
  <SignatureValue>e99p67icYZ3enIn+zwzcHkPV+OBmjOBFYoNQt3CSg1oHY8qRwda9OcO2MC97F0bVogiqZg7a9/xS
/m6G3k72E6G9IAJ9Dne5G2aN//YbPRbHQ/bmk682+tyxfATouXsPh4E7qKmpwDL/PkA4uhth/3Oj
2asN8uoV7SKOSvNS7Dmiae9jT+PSFLVIVBVihdkAqwBMIUjZ8QtfByP2YAHlBRPlfG3PhZ+cBUYx
689YXBnFnXckF2aS60SRKmR5NvhKEHYnbGJNDe1IwlTx9Qxaw4z+vJWTRHZBmAY1iUX47MCxpZNo
jKHuYRwIRdN1Fja+e6tDrP9HRa84UMrrzXEXXQ==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Hy6j3wE0D2z02+4yb0vXmydNHB8=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nilkANoedVk57SBFAT+ZsiGGmOY=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GbVLt85Z5JHSLyinYQ10O8KQuEk=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2026-01-06T08:40:03Z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2026-01-06T08:40:03Z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sujRTbUhXuWEI3mlZNeOU5vrXQesdR5aqAKeu2I4/vQ=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/SiVejRxT4N2IzSTtTfpiDuJX0eZAZvdTCpC+lLpZS4=</DigestValue>
    </Reference>
  </SignedInfo>
  <SignatureValue>SCGgt98G730Gzr5zQLwy6e5BB/0eAKB/blDPZcihsKx7YNSDu1cqOWP47o0zZqcAQxPG6GEW9v3l
9q842g4NLTkl4NSNZ5OPPpVN0ZbYBW2Z2ny+gwzLGgGpU/lThx8rx32F016NaLPcj+oJ5t+JHlhH
ZNdPgAP+10SYO3RaR10MGBo8VpJ5MfaIq0DcA9Rmx+/f7wXgPuNtTiJhGOZPoG7AR5xAYgLB68yE
FOIA8/BGw8ibYqOE3nA/9MsKoFdTALkzmYrHH6BZSjodTSd5i2q1pbTxkYEHIU0CVJx4VsmZEIaF
7FZyjRBkEBNaWzBIKblyNCQo36vFmYatmNQ8aQ==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mmxYvBa5L8/mHOVP97ZDRsDDn/tGz94XoIFLxf1ZC2Y=</DigestValue>
      </Reference>
      <Reference URI="/xl/worksheets/sheet2.xml?ContentType=application/vnd.openxmlformats-officedocument.spreadsheetml.worksheet+xml">
        <DigestMethod Algorithm="http://www.w3.org/2001/04/xmlenc#sha256"/>
        <DigestValue>r6MrCwpQLvX/pAg+TmYUC5ZFWoGaHQc7Qi6e8UjVW2c=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whGklLKUXF25WEe5ezCK6I55pqOiesuUDvNrxNcoRB4=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2026-01-06T09:14:26Z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2026-01-06T09:14:26Z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2026-01-06T08:21:32Z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