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1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<sst xmlns="http://schemas.openxmlformats.org/spreadsheetml/2006/main" count="169" uniqueCount="84">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</sst>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L4" sqref="L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46022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IF(WEEKDAY(D2)=6,D2+2,D2+4)</f>
        <v>46026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1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C13" sqref="C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46026</v>
      </c>
      <c r="D2" s="24">
        <v>46021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384081030595</v>
      </c>
      <c r="D4" s="11">
        <v>386945118547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15536.17</v>
      </c>
      <c r="D6" s="12">
        <v>15520.18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69013.58</v>
      </c>
      <c r="D8" s="9">
        <v>69013.58</v>
      </c>
    </row>
    <row r="9" spans="1:5" ht="15" customHeight="1" x14ac:dyDescent="0.25">
      <c r="A9" s="4" t="s">
        <v>38</v>
      </c>
      <c r="B9" s="4" t="s">
        <v>39</v>
      </c>
      <c r="C9" s="19">
        <f>C8*C6</f>
        <v>1072206711.1886001</v>
      </c>
      <c r="D9" s="19">
        <v>1071103184.0444001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2.7916158981545862E-3</v>
      </c>
      <c r="D10" s="10">
        <v>2.7681010373420676E-3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{'SheetId':'532945ab-6ee2-445c-968d-e7f02eb76aac','UId':'1f175759-6dcd-4ce2-a463-54620d3cec54','Col':3,'Row':4,'Format':'numberic','Value':'384081030595','TargetCode':''}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{'SheetId':'532945ab-6ee2-445c-968d-e7f02eb76aac','UId':'df63451e-4881-4f55-9d40-3ad3e6256289','Col':4,'Row':4,'Format':'numberic','Value':'386945118547','TargetCode':''}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{'SheetId':'532945ab-6ee2-445c-968d-e7f02eb76aac','UId':'8922bb11-1c36-45a2-b95e-d93a0bfb38a0','Col':3,'Row':6,'Format':'numberic','Value':'15536.17','TargetCode':''}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{'SheetId':'532945ab-6ee2-445c-968d-e7f02eb76aac','UId':'0386b55c-340a-4ccd-b981-23c5ede5d6b8','Col':4,'Row':6,'Format':'numberic','Value':'15520.18','TargetCode':''}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{'SheetId':'532945ab-6ee2-445c-968d-e7f02eb76aac','UId':'0122b8e6-6e98-44a3-b5f5-62119cc28b58','Col':3,'Row':8,'Format':'numberic','Value':'69013.58','TargetCode':''}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{'SheetId':'532945ab-6ee2-445c-968d-e7f02eb76aac','UId':'168f3043-fb6e-4c8d-b2e8-aadbc57d62ae','Col':4,'Row':8,'Format':'numberic','Value':'69013.58','TargetCode':''}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{'SheetId':'532945ab-6ee2-445c-968d-e7f02eb76aac','UId':'dc373327-812c-4574-a89b-45e7962c83f9','Col':3,'Row':9,'Format':'numberic','Value':'1072206711.1886','TargetCode':''}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{'SheetId':'532945ab-6ee2-445c-968d-e7f02eb76aac','UId':'61429e25-1f7f-4225-afcd-4f77120fa043','Col':4,'Row':9,'Format':'numberic','Value':'1071103184.0444','TargetCode':''}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{'SheetId':'532945ab-6ee2-445c-968d-e7f02eb76aac','UId':'edff4b95-f346-4d9f-b0ef-26cf1f17b229','Col':3,'Row':10,'Format':'numberic','Value':'0.00279161589815459','TargetCode':''}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{'SheetId':'532945ab-6ee2-445c-968d-e7f02eb76aac','UId':'2d8d3015-7339-4a4c-89aa-d8c5184315f6','Col':4,'Row':10,'Format':'numberic','Value':'0.00276810103734207','TargetCode':''}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RTnqSMiAYoPIx0/yh5cEwGLMB2U=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WPYBS1cldZg+Vw5M6eBDNgeu5RQ=</DigestValue>
    </Reference>
  </SignedInfo>
  <SignatureValue>SlSdpT3h89W21SconnkGxFgNKWlHqGDkW90pOo8bH/XGdpPR2LgtU3F7ggrQgD9w5+N2ndtiixCA
WILv1eStxylptukiIc9C6loor89+uh0uD+yRhgOdzf7XOddbrBxJA0txKYvltXryRgv7nw8Lyg00
J/jajWhHj1ZECqubrqpp1t1L/k+OFtwdkOdq7mY3/zeodS1gls4D6kA5dBuM6nypfpO0klfAsfoe
4Qcl4Z5sHr25DqJUFWmzjQbJMfBLsnPqdsBJoPlt35KAa6SwrNZHRCdpxO+tYUHBZ2v5j4TOjKw/
Ip3yoy6SbPpssqCrW/bU015apZf2QMnYHSHyVw==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gh4T5S0vyheHAPKNwBMdisRr7TA=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4v1sGjpEMvi5Gar8b6FEbRCWmcw=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yptageqsyP7ZbOBjWA619r+kYqM=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e0oWND5lTC9halYRPrbNEphdjFA=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2026-01-06T08:39:58Z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2026-01-06T08:39:58Z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BluFIXNNNF47SwU9zOhfMPlrdm7PqHOj3K6xISLIC6U=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WLgrRyqm0EdVbdWq+MA2Va7tgAZa7DHw0FdNsqHQPIA=</DigestValue>
    </Reference>
  </SignedInfo>
  <SignatureValue>AeSctffawbO2NfIw5SSApgyAMzv5uX2w0toSvmoZ8qFcjAfmfVZIHmyL7iIFmERZRns6nJZFodZi
O3Mcpven+09qWrvrNnLWYnwg9RNOKn+2ZINQQzYBCbeP/CdQK1r0Xm6BtyAytUIePWjH6QCdpy7L
qtA8LzsZbOH18+tu/rtan3Mlpj1+yrmRBUp2iHKXMAAOicKq7SADkYhxNkbH1V5UsXwh9s6rZs/l
3/8ToPeV6O7x1IhuWvInjNtfcfTXhcFINtkFS2IkkE3U2AZf+nbxb4Ug+oCG7NW1cumrM+9BYAJb
IKKDMBK7vVzAl98oBwwSSsoIZ8tIH2pJa8/mLg==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wU4sG15pKAflNE76AmiC95+6/cv7hC8eb1PvJAQg8wI=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QjDblT4dmikITihv1bz61UcP24gOOgdIiIiSwrOqTMI=</DigestValue>
      </Reference>
      <Reference URI="/xl/worksheets/sheet2.xml?ContentType=application/vnd.openxmlformats-officedocument.spreadsheetml.worksheet+xml">
        <DigestMethod Algorithm="http://www.w3.org/2001/04/xmlenc#sha256"/>
        <DigestValue>1T/uDfcrbA1y118etZpHos3EJslWod8sr2gHMWqYCqo=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nNLQO8/85pQ0kqcMhcR2fe+r8RpHd5d8yiWGCOYTZNg=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2026-01-06T09:13:35Z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2026-01-06T09:13:35Z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2026-01-05T08:30:07Z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