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<sst xmlns="http://schemas.openxmlformats.org/spreadsheetml/2006/main" count="169" uniqueCount="85">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</sst>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H27" sqref="H2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46050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46050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1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D2" sqref="D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46050</v>
      </c>
      <c r="D2" s="28">
        <v>46049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283076242073</v>
      </c>
      <c r="D4" s="12">
        <v>280938076640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19947.5</v>
      </c>
      <c r="D6" s="24">
        <v>19807.18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1">
        <f>C6*C8</f>
        <v>495462587.67500001</v>
      </c>
      <c r="D9" s="21">
        <v>491977273.20940006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1.7502796562744731E-3</v>
      </c>
      <c r="D10" s="10">
        <v>1.7511947084333113E-3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{'SheetId':'532945ab-6ee2-445c-968d-e7f02eb76aac','UId':'1f175759-6dcd-4ce2-a463-54620d3cec54','Col':3,'Row':4,'Format':'numberic','Value':'283076242073','TargetCode':''}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{'SheetId':'532945ab-6ee2-445c-968d-e7f02eb76aac','UId':'df63451e-4881-4f55-9d40-3ad3e6256289','Col':4,'Row':4,'Format':'numberic','Value':'280938076640','TargetCode':''}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{'SheetId':'532945ab-6ee2-445c-968d-e7f02eb76aac','UId':'8922bb11-1c36-45a2-b95e-d93a0bfb38a0','Col':3,'Row':6,'Format':'numberic','Value':'19947.5','TargetCode':''}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{'SheetId':'532945ab-6ee2-445c-968d-e7f02eb76aac','UId':'0386b55c-340a-4ccd-b981-23c5ede5d6b8','Col':4,'Row':6,'Format':'numberic','Value':'19807.18','TargetCode':''}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{'SheetId':'532945ab-6ee2-445c-968d-e7f02eb76aac','UId':'dc373327-812c-4574-a89b-45e7962c83f9','Col':3,'Row':9,'Format':'numberic','Value':'495462587.675','TargetCode':''}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{'SheetId':'532945ab-6ee2-445c-968d-e7f02eb76aac','UId':'61429e25-1f7f-4225-afcd-4f77120fa043','Col':4,'Row':9,'Format':'numberic','Value':'491977273.2094','TargetCode':''}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{'SheetId':'532945ab-6ee2-445c-968d-e7f02eb76aac','UId':'edff4b95-f346-4d9f-b0ef-26cf1f17b229','Col':3,'Row':10,'Format':'numberic','Value':'0.00175027965627447','TargetCode':''}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{'SheetId':'532945ab-6ee2-445c-968d-e7f02eb76aac','UId':'2d8d3015-7339-4a4c-89aa-d8c5184315f6','Col':4,'Row':10,'Format':'numberic','Value':'0.00175119470843331','TargetCode':''}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e3wOp3PRxxTk2S81cuN4lI83CcU=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hfL7Tv5r7YXX/w9wTSJg8UTzewU=</DigestValue>
    </Reference>
  </SignedInfo>
  <SignatureValue>GGdZVXsUgFPyOaJCG+R0kqLkYcSA/Nrgazlv4K3exP5Hgb4H5VRenB/uobAhrb0BcPimiDIlfjQJ
hwmBoFFNTidzeeTKAUYbk/BnRRaEX1rqL3AyW8hp0NNplmAwHKde5jXu4cJFO3Gz1Qou/LovzPa+
AE/zizM0zmqmTfn8pgKmipgoZ83c1E2xzSzI2QItELmAPYGTImyi4HWuxOP5AXUwYQL8ohTfQq7C
L3dVC0L+8BRG3ZDTTh1gYNr4ALL8AIYXge2E/H0dXJwYx2pqlYG2/EnFZt2EEth7T0732tnU+O7R
o8lGzhgPILAJn3+95H0Oc2tb4jGkQ7Wj0dkakQ==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LactVbuN3YOMPX1PSGdcUeuNlCU=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/VXNqisUAcdpJFtMFMVvBAEc2/g=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lTqYNch935FWmLvje2fG+bKEx+c=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kmLCXJcMSCQdOzIa7qMlQnft15A=</DigestValue>
      </Reference>
      <Reference URI="/xl/workbook.xml?ContentType=application/vnd.openxmlformats-officedocument.spreadsheetml.sheet.main+xml">
        <DigestMethod Algorithm="http://www.w3.org/2000/09/xmldsig#sha1"/>
        <DigestValue>J6VuO6x+D+9SL2j6YrNbFMfQpFA=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2026-01-29T08:24:51Z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2026-01-29T08:24:51Z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seBo2Fz38sJeqwQLQBJ61dRYHEspZwDtgHDbIALf/pw=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djNYg0PRtVWOp8E/uC3FPMHC90HCZAoxSexzn/U5iT0=</DigestValue>
    </Reference>
  </SignedInfo>
  <SignatureValue>iLyC2u/lyqFeiPiscMrjBPgek7Zve81qb6CSD7UjyNfWcSIFhDU/rxecN62d6bbV7/4oLaajnXVS
OdpjW9n8YxcZkW3TlQPv4jtm0kiUt2hjpxA79DDevPiMOpRvlWQ7y6nexlES05x7N5msBTCcMUZN
KSo8wwcZ2bqSt4JvdEvxWFNfpRqorsBkupu3apQWHGexhkVh//ql0zmKLHV5ql92rvF7t0vpP7sx
ZSSclWm/GfkwaNxuUAID4TGS9RMCnnwcX1hVNBI4VH4oWHZxxQAuSe/MwbCzWSzsAV4pWmJp4/b4
feVy94Dq9TfXxzCP3Pr3o9xQ7o4HyNIjgAyDHA==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Kn7dy1xE1dDIUOYzxvnBFxX8w8JQwbh6HitxUE2eOYA=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qKA3IYYOrorJkljAbkZywgLbuZobOD3nQOruKsqYm00=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MVRimoEzMcl+7mlz1tgO/tmekPIV8t2+t/BXozHryFI=</DigestValue>
      </Reference>
      <Reference URI="/xl/worksheets/sheet2.xml?ContentType=application/vnd.openxmlformats-officedocument.spreadsheetml.worksheet+xml">
        <DigestMethod Algorithm="http://www.w3.org/2001/04/xmlenc#sha256"/>
        <DigestValue>A59EZWHhAQPim+jw7GrNUiMgCPdbAGf8qQhqyp0XYe4=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dFewBBpR4DofmtC0RoQCcEg+nZb+gG0zfzjZjVFaCvE=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2026-01-29T10:08:05Z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2026-01-29T10:08:05Z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2026-01-29T08:23:16Z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