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<sst xmlns="http://schemas.openxmlformats.org/spreadsheetml/2006/main" count="169" uniqueCount="85">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</sst>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2" sqref="J1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46044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46044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1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E14" sqref="E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46044</v>
      </c>
      <c r="D2" s="28">
        <v>46043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283837308774</v>
      </c>
      <c r="D4" s="12">
        <v>286793304078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19972.689999999999</v>
      </c>
      <c r="D6" s="24">
        <v>20176.16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1">
        <f>C6*C8</f>
        <v>496088265.20770001</v>
      </c>
      <c r="D9" s="21">
        <v>501142120.21280003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1.7477908994786191E-3</v>
      </c>
      <c r="D10" s="10">
        <v>1.7473982589095E-3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{'SheetId':'532945ab-6ee2-445c-968d-e7f02eb76aac','UId':'1f175759-6dcd-4ce2-a463-54620d3cec54','Col':3,'Row':4,'Format':'numberic','Value':'283837308774','TargetCode':''}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{'SheetId':'532945ab-6ee2-445c-968d-e7f02eb76aac','UId':'df63451e-4881-4f55-9d40-3ad3e6256289','Col':4,'Row':4,'Format':'numberic','Value':'286793304078','TargetCode':''}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{'SheetId':'532945ab-6ee2-445c-968d-e7f02eb76aac','UId':'8922bb11-1c36-45a2-b95e-d93a0bfb38a0','Col':3,'Row':6,'Format':'numberic','Value':'19972.69','TargetCode':''}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{'SheetId':'532945ab-6ee2-445c-968d-e7f02eb76aac','UId':'0386b55c-340a-4ccd-b981-23c5ede5d6b8','Col':4,'Row':6,'Format':'numberic','Value':'20176.16','TargetCode':''}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{'SheetId':'532945ab-6ee2-445c-968d-e7f02eb76aac','UId':'dc373327-812c-4574-a89b-45e7962c83f9','Col':3,'Row':9,'Format':'numberic','Value':'496088265.2077','TargetCode':''}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{'SheetId':'532945ab-6ee2-445c-968d-e7f02eb76aac','UId':'61429e25-1f7f-4225-afcd-4f77120fa043','Col':4,'Row':9,'Format':'numberic','Value':'501142120.2128','TargetCode':''}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{'SheetId':'532945ab-6ee2-445c-968d-e7f02eb76aac','UId':'edff4b95-f346-4d9f-b0ef-26cf1f17b229','Col':3,'Row':10,'Format':'numberic','Value':'0.00174779089947862','TargetCode':''}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{'SheetId':'532945ab-6ee2-445c-968d-e7f02eb76aac','UId':'2d8d3015-7339-4a4c-89aa-d8c5184315f6','Col':4,'Row':10,'Format':'numberic','Value':'0.0017473982589095','TargetCode':''}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/KTHNhG+Xm5ISNLOWkX+kJtW0jU=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eA/4zvz6XFY0w2XbHqm1c6OawzI=</DigestValue>
    </Reference>
  </SignedInfo>
  <SignatureValue>I/RPm480yl6iyeySj57HS43D5koGCS+DUyKUWya2xD+l9+CDoueD86/saH9v16ZPM4p4NB5f+iuv
dy8Kt0yAIKXX98Hsr9+EjiC4EMr5V0JzF//AcyYQ+lTx4kN6jKCwxAvq35rFB+kzg0IxVcj2WJHJ
K50ZndgEs40xzfphZhWeQOuejL6Do4dYN1kDNlp91rCUvatJx6xktz3ge+kaQx3hAvZXNVOCIbls
YSE5plyOSZTCVaFQ61Lfjxq3Nn+WBeph8AZLm3hjUoSq9ZiqNNDgG840YyfAlgBR0igoS+dRJxtf
4XXNByMDSu+lQxSwsmuDHyOZ3TH0008qU3nvww==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me0CPHeZz+gHNdYprGo8+sgh7Fs=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aY4OL1uVpyKDb6gFNTCrpATY+Qo=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lTqYNch935FWmLvje2fG+bKEx+c=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C2+YgZyu+/l0wMp8sao4dyNyMTQ=</DigestValue>
      </Reference>
      <Reference URI="/xl/workbook.xml?ContentType=application/vnd.openxmlformats-officedocument.spreadsheetml.sheet.main+xml">
        <DigestMethod Algorithm="http://www.w3.org/2000/09/xmldsig#sha1"/>
        <DigestValue>2gsGo8bza6UAnWIBghM1yggzt1U=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2026-01-23T08:28:01Z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2026-01-23T08:28:01Z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Z74U7bNlbOMoCVScBYu8IlkdGYCuPi2x3eldgywKCB8=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tUU7TBcHlYIfJ53LCt1yWAY4ERcVDpS4Zx/b443QK6A=</DigestValue>
    </Reference>
  </SignedInfo>
  <SignatureValue>vddLfaySqZx3XdHSTa3AuOOng3fvzoiS9wOfq33YrKcVRLrEzperwfwP2ftj6/2EvJZW6BXzJr/+
xDtYymCG4is2CpyAsvKzCEhLajkUc6UcHSRa9mV+mJYs7/3GbXdpj1YxiZpudwSLJgCK7y2ZemKX
IjI/rwHxCXwi6xBHYkI=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Kn7dy1xE1dDIUOYzxvnBFxX8w8JQwbh6HitxUE2eOYA=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Y10o1qkOvAAoeeaQWy08IthGplLOJTcq2MObdfevtyM=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JRf+dC5O5MdWj2pB7eVQvxXmqZyuKjVfkk5QXLaoaSQ=</DigestValue>
      </Reference>
      <Reference URI="/xl/worksheets/sheet2.xml?ContentType=application/vnd.openxmlformats-officedocument.spreadsheetml.worksheet+xml">
        <DigestMethod Algorithm="http://www.w3.org/2001/04/xmlenc#sha256"/>
        <DigestValue>9jK5ex/g2f2r8h0UCGHMTxGArEpGy5c3y64PFklfWoQ=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9vtd/nwkt7f4ScBSdLJ88wGDAT9mO/AXqfOg3rWc8xs=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2026-01-23T11:08:10Z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2026-01-23T11:08:10Z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2026-01-23T04:26:43Z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