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<sst xmlns="http://schemas.openxmlformats.org/spreadsheetml/2006/main" count="169" uniqueCount="85">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</sst>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J19" sqref="J1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46041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1 năm 2026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F10" sqref="F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46041</v>
      </c>
      <c r="D2" s="31">
        <v>46040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285245853996</v>
      </c>
      <c r="D4" s="12">
        <v>281740641046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20047.939999999999</v>
      </c>
      <c r="D6" s="13">
        <v>19821.55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3">
        <f>C6*C8</f>
        <v>497957349.5402</v>
      </c>
      <c r="D9" s="17">
        <v>492334200.0115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1.745712838817222E-3</v>
      </c>
      <c r="D10" s="10">
        <v>1.7474731305488732E-3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{'SheetId':'532945ab-6ee2-445c-968d-e7f02eb76aac','UId':'1f175759-6dcd-4ce2-a463-54620d3cec54','Col':3,'Row':4,'Format':'numberic','Value':'285245853996','TargetCode':''}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{'SheetId':'532945ab-6ee2-445c-968d-e7f02eb76aac','UId':'df63451e-4881-4f55-9d40-3ad3e6256289','Col':4,'Row':4,'Format':'numberic','Value':'281740641046','TargetCode':''}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{'SheetId':'532945ab-6ee2-445c-968d-e7f02eb76aac','UId':'8922bb11-1c36-45a2-b95e-d93a0bfb38a0','Col':3,'Row':6,'Format':'numberic','Value':'20047.94','TargetCode':''}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{'SheetId':'532945ab-6ee2-445c-968d-e7f02eb76aac','UId':'0386b55c-340a-4ccd-b981-23c5ede5d6b8','Col':4,'Row':6,'Format':'numberic','Value':'19821.55','TargetCode':''}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{'SheetId':'532945ab-6ee2-445c-968d-e7f02eb76aac','UId':'dc373327-812c-4574-a89b-45e7962c83f9','Col':3,'Row':9,'Format':'numberic','Value':'497957349.5402','TargetCode':''}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{'SheetId':'532945ab-6ee2-445c-968d-e7f02eb76aac','UId':'61429e25-1f7f-4225-afcd-4f77120fa043','Col':4,'Row':9,'Format':'numberic','Value':'492334200.0115','TargetCode':''}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{'SheetId':'532945ab-6ee2-445c-968d-e7f02eb76aac','UId':'edff4b95-f346-4d9f-b0ef-26cf1f17b229','Col':3,'Row':10,'Format':'numberic','Value':'0.00174571283881722','TargetCode':''}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{'SheetId':'532945ab-6ee2-445c-968d-e7f02eb76aac','UId':'2d8d3015-7339-4a4c-89aa-d8c5184315f6','Col':4,'Row':10,'Format':'numberic','Value':'0.00174747313054887','TargetCode':''}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xMs22xaj/c98UIyJVbxG4RN2gpw=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L+ALEybhq1XsR4N5lTajAMI9KX8=</DigestValue>
    </Reference>
  </SignedInfo>
  <SignatureValue>EuJO60F0jgqK0oC/rYHSIw03AgWQyGzrkrNPFHHKbs/uqcE83ujpaVz5fiLbfAdEcloarY6yHvj5
YitoKRCC1EnLh06iyrcPs464kVd7X3JgJVH7+YT01TgGKk++iUSBTBf/TDCxcugCv/dmi2Pd9upe
8WmW9X7lTJIcf9lxYzgUaw9ep1XCPjarsI0nGOK61vbSo6g3w8yCY3SYZV6I6zmbE4Y3NIVDGcOj
vrZrBmgGjuuQXkpWvOFGmCZn/5wVeyYizboeapfh1MSuZIrswFF3nDuaezY+p+I/x89Xmd1qTe6c
wEmRuLewk2cU2te6KYgi5niCBWvn78iXVTTcgw==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dbXeWJj8+fdIE8PHzmzWrzyQBWU=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YS91Asf7q+JoKBbbW3w6jZaQR44=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VEUmWbZkmtDKJgy3vtE7+4lRi2w=</DigestValue>
      </Reference>
      <Reference URI="/xl/workbook.xml?ContentType=application/vnd.openxmlformats-officedocument.spreadsheetml.sheet.main+xml">
        <DigestMethod Algorithm="http://www.w3.org/2000/09/xmldsig#sha1"/>
        <DigestValue>J6VuO6x+D+9SL2j6YrNbFMfQpFA=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2026-01-21T08:14:37Z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2026-01-21T08:14:37Z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RGt978uVLKDKOqm0RKL9UNQLh4IZhVr5fP5F+8RY2y0=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I9rrONqYeveWM44jPu9WcIJ0kdZyYQGwEfdjviQ174c=</DigestValue>
    </Reference>
  </SignedInfo>
  <SignatureValue>WqBz14jGMjRiNXhO7EWXrODUFwdJzdBJsb4da+H271pT96jM+Q4wJJf0k81w20oNux51zbZa9pLQ
8KSsBLAExsX7ZroxzEXL2jRl9HiuNLA6VgDA2R8UKpL37I8vTZWOQAv8o83bPkmlRmPAydCEjOOc
jUHnXUphueci8vTgRQ4=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qKA3IYYOrorJkljAbkZywgLbuZobOD3nQOruKsqYm00=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SuISfxKa3r/gu6/c9sasR90QxHYtDCNjFB7BrWdPy7s=</DigestValue>
      </Reference>
      <Reference URI="/xl/worksheets/sheet2.xml?ContentType=application/vnd.openxmlformats-officedocument.spreadsheetml.worksheet+xml">
        <DigestMethod Algorithm="http://www.w3.org/2001/04/xmlenc#sha256"/>
        <DigestValue>b9Emn/lUh2K7Yvm2uJUNLGsD8ppcR+3Sn8tA9XGTNM8=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pCmp5HbwtNC3Vv6RjQQaU8/tlTYg48Qt2fG1clWXpGg=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2026-01-21T08:37:39Z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2026-01-21T08:37:39Z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2026-01-21T07:52:25Z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