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<sst xmlns="http://schemas.openxmlformats.org/spreadsheetml/2006/main" count="169" uniqueCount="85">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</sst>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K22" sqref="K22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46038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46040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19 tháng 1 năm 2026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view="pageBreakPreview" zoomScaleNormal="100" zoomScaleSheetLayoutView="100" workbookViewId="0">
      <selection activeCell="G15" sqref="G1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46040</v>
      </c>
      <c r="D2" s="31">
        <v>46037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281740641046</v>
      </c>
      <c r="D4" s="12">
        <v>280717210866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19821.55</v>
      </c>
      <c r="D6" s="13">
        <v>19780.86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24838.33</v>
      </c>
      <c r="D8" s="9">
        <v>24838.33</v>
      </c>
    </row>
    <row r="9" spans="1:5" ht="15" customHeight="1" x14ac:dyDescent="0.25">
      <c r="A9" s="4" t="s">
        <v>38</v>
      </c>
      <c r="B9" s="4" t="s">
        <v>39</v>
      </c>
      <c r="C9" s="23">
        <f>C6*C8</f>
        <v>492334200.0115</v>
      </c>
      <c r="D9" s="17">
        <v>491323528.36380005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1.7474731305488732E-3</v>
      </c>
      <c r="D10" s="10">
        <v>1.7502436948845744E-3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{'SheetId':'532945ab-6ee2-445c-968d-e7f02eb76aac','UId':'1f175759-6dcd-4ce2-a463-54620d3cec54','Col':3,'Row':4,'Format':'numberic','Value':'281740641046','TargetCode':''}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{'SheetId':'532945ab-6ee2-445c-968d-e7f02eb76aac','UId':'df63451e-4881-4f55-9d40-3ad3e6256289','Col':4,'Row':4,'Format':'numberic','Value':'280717210866','TargetCode':''}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{'SheetId':'532945ab-6ee2-445c-968d-e7f02eb76aac','UId':'8922bb11-1c36-45a2-b95e-d93a0bfb38a0','Col':3,'Row':6,'Format':'numberic','Value':'19821.55','TargetCode':''}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{'SheetId':'532945ab-6ee2-445c-968d-e7f02eb76aac','UId':'0386b55c-340a-4ccd-b981-23c5ede5d6b8','Col':4,'Row':6,'Format':'numberic','Value':'19780.86','TargetCode':''}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{'SheetId':'532945ab-6ee2-445c-968d-e7f02eb76aac','UId':'0122b8e6-6e98-44a3-b5f5-62119cc28b58','Col':3,'Row':8,'Format':'numberic','Value':'24838.33','TargetCode':''}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{'SheetId':'532945ab-6ee2-445c-968d-e7f02eb76aac','UId':'168f3043-fb6e-4c8d-b2e8-aadbc57d62ae','Col':4,'Row':8,'Format':'numberic','Value':'24838.33','TargetCode':''}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{'SheetId':'532945ab-6ee2-445c-968d-e7f02eb76aac','UId':'dc373327-812c-4574-a89b-45e7962c83f9','Col':3,'Row':9,'Format':'numberic','Value':'492334200.0115','TargetCode':''}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{'SheetId':'532945ab-6ee2-445c-968d-e7f02eb76aac','UId':'61429e25-1f7f-4225-afcd-4f77120fa043','Col':4,'Row':9,'Format':'numberic','Value':'491323528.3638','TargetCode':''}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{'SheetId':'532945ab-6ee2-445c-968d-e7f02eb76aac','UId':'edff4b95-f346-4d9f-b0ef-26cf1f17b229','Col':3,'Row':10,'Format':'numberic','Value':'0.00174747313054887','TargetCode':''}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{'SheetId':'532945ab-6ee2-445c-968d-e7f02eb76aac','UId':'2d8d3015-7339-4a4c-89aa-d8c5184315f6','Col':4,'Row':10,'Format':'numberic','Value':'0.00175024369488457','TargetCode':''}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QUA1OyWPIPom7O6gXitW+P+CgcE=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DPSjbrkfeUbdCHTPcyopGlotrSc=</DigestValue>
    </Reference>
  </SignedInfo>
  <SignatureValue>Zgdq3zWprzutnmROzQlmMkf8lOZXUbnoE3wikCKUcermyhygiLhpxkPTqqRSv+IDb7GlWpZ2urzt
S6yucukhGJw2hF/Kw29xce0BHostEbLU8CKscRSDWpnMhCiIFF7SgGs5jrUPt1gUJP4xLPLm2x0L
2xI5JtXr/QAJ/aspHAxP7t7gd7qV8Jo487Nm3Icn9aPmsAydgWy/Z7cWcgvy+WTf9hEsjLL4bd/y
TGT339wHwUPZgNBmx+9F6QNHhwYcv8XEIxL4kd8Ayd95R8oh52YctCCh3kYlnWQBxh42lgKN2/i9
tNHB7Gcp5fh3uIZlo5wg8v7zNx/FBofqampr7g==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PajAHBaGI/kjZRV8eFNwyGZIb2Y=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tKf916yiuj97f0jmwqPhZjDYNbE=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5o0lR5q7OsnU9IGp9e2FL8ff80U=</DigestValue>
      </Reference>
      <Reference URI="/xl/workbook.xml?ContentType=application/vnd.openxmlformats-officedocument.spreadsheetml.sheet.main+xml">
        <DigestMethod Algorithm="http://www.w3.org/2000/09/xmldsig#sha1"/>
        <DigestValue>J6VuO6x+D+9SL2j6YrNbFMfQpFA=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2026-01-20T09:16:16Z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2026-01-20T09:16:16Z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+KnRGFAXTguRq9oGB1T43kTi6JIpfdeh5jN+HgprIzc=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Jm2gvF/CgrL0TaCW+D0204D9UiV5/UDhSC2OeTCznMY=</DigestValue>
    </Reference>
  </SignedInfo>
  <SignatureValue>UYgpYzwlKRhj0+ImwebLaZWHPkNiuhpLePf6foYkc26uEDWcMuLmJ1YY6C0Y6+hU5naNWfmSKedG
ayVtd05GLjEIyo2dl0qp9/0GqKO9NsqzvyrYp+gqcEUdMD6t5TrDq948HZnbHedWlwb/ePiFCKiG
yKPhz+dUjal3lUTg0ZQ=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qKA3IYYOrorJkljAbkZywgLbuZobOD3nQOruKsqYm00=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+FZmxZHcf6ZuWbIcNSI/KQaCZq7uX3lptnVdsbXCc/o=</DigestValue>
      </Reference>
      <Reference URI="/xl/worksheets/sheet2.xml?ContentType=application/vnd.openxmlformats-officedocument.spreadsheetml.worksheet+xml">
        <DigestMethod Algorithm="http://www.w3.org/2001/04/xmlenc#sha256"/>
        <DigestValue>X5yuiadha8LPXo8DV6ZxJHoiWUrnFX2kW4jLp3OYqVA=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Hs0D8MdzKeoNtPVx1gLWQGyP4VXYGe94z0+GlKM4SA8=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2026-01-20T10:40:29Z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2026-01-20T10:40:29Z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2026-01-19T13:08:41Z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