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<sst xmlns="http://schemas.openxmlformats.org/spreadsheetml/2006/main" count="169" uniqueCount="85">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</sst>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4" sqref="J14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46034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46034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1 năm 2026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7" sqref="F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46034</v>
      </c>
      <c r="D2" s="31">
        <v>46033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277735866034</v>
      </c>
      <c r="D4" s="12">
        <v>278154274970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19555.509999999998</v>
      </c>
      <c r="D6" s="13">
        <v>19548.150000000001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3">
        <f>C6*C8</f>
        <v>485726210.6983</v>
      </c>
      <c r="D9" s="17">
        <v>485543400.58950007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1.7488782332449571E-3</v>
      </c>
      <c r="D10" s="10">
        <v>1.7455902866920444E-3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{'SheetId':'532945ab-6ee2-445c-968d-e7f02eb76aac','UId':'1f175759-6dcd-4ce2-a463-54620d3cec54','Col':3,'Row':4,'Format':'numberic','Value':'277735866034','TargetCode':''}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{'SheetId':'532945ab-6ee2-445c-968d-e7f02eb76aac','UId':'df63451e-4881-4f55-9d40-3ad3e6256289','Col':4,'Row':4,'Format':'numberic','Value':'278154274970','TargetCode':''}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{'SheetId':'532945ab-6ee2-445c-968d-e7f02eb76aac','UId':'8922bb11-1c36-45a2-b95e-d93a0bfb38a0','Col':3,'Row':6,'Format':'numberic','Value':'19555.51','TargetCode':''}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{'SheetId':'532945ab-6ee2-445c-968d-e7f02eb76aac','UId':'0386b55c-340a-4ccd-b981-23c5ede5d6b8','Col':4,'Row':6,'Format':'numberic','Value':'19548.15','TargetCode':''}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{'SheetId':'532945ab-6ee2-445c-968d-e7f02eb76aac','UId':'dc373327-812c-4574-a89b-45e7962c83f9','Col':3,'Row':9,'Format':'numberic','Value':'485726210.6983','TargetCode':''}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{'SheetId':'532945ab-6ee2-445c-968d-e7f02eb76aac','UId':'61429e25-1f7f-4225-afcd-4f77120fa043','Col':4,'Row':9,'Format':'numberic','Value':'485543400.5895','TargetCode':''}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{'SheetId':'532945ab-6ee2-445c-968d-e7f02eb76aac','UId':'edff4b95-f346-4d9f-b0ef-26cf1f17b229','Col':3,'Row':10,'Format':'numberic','Value':'0.00174887823324496','TargetCode':''}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{'SheetId':'532945ab-6ee2-445c-968d-e7f02eb76aac','UId':'2d8d3015-7339-4a4c-89aa-d8c5184315f6','Col':4,'Row':10,'Format':'numberic','Value':'0.00174559028669204','TargetCode':''}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NWu9maCkMLsmj/oFfzBxrbVA4lM=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kXo3T7RJiyymat7xoGa8xGjKQ9g=</DigestValue>
    </Reference>
  </SignedInfo>
  <SignatureValue>m1C1pLHZ2xlepUnlOtRF/6KQufb6bHuV/Nfl8bN4Y/+t+9IN4xrTpf4zNFxE6f7I6ukZj4iYhWFn
v5efago4OQRb7VX23UwuGP8XociuzH4M11R86zJKPXzWvG2SPqs6PjtHuui6+883UgKw9qBEuJEN
j2tVfbsQhCbAKOeNcv57bHIhDHT7gkN9gltSNxfD8X8MCcNJNfArwwEvT+nhZpRbS3HMy48K7XHX
ZOQ7VZ12WwGd0DB7CG/CZRBf4c9vExB1b0KuPIA6HceGW8Enik38MKPjFGmwSp+HoNOPpD6pDUV2
YkW7dH+FRM+uFSGd44PRpmRQzMEBTA1r2Nxg3A==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4gwKB3csjYnamLTDvs8ej/nGpD4=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FYQiSYhDjlZKM7SJY8xXRStGVWM=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mwhzZDNie+Xs7Hwgc0R8q6Tp4JA=</DigestValue>
      </Reference>
      <Reference URI="/xl/workbook.xml?ContentType=application/vnd.openxmlformats-officedocument.spreadsheetml.sheet.main+xml">
        <DigestMethod Algorithm="http://www.w3.org/2000/09/xmldsig#sha1"/>
        <DigestValue>2gsGo8bza6UAnWIBghM1yggzt1U=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2026-01-14T08:46:03Z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2026-01-14T08:46:03Z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86gWRtfS1COFfVNZudB0M0kcvr3mgBo+uBS3Jixz1Zg=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ampA66vsi+B2hOYGnAwChEgvlgoB3SelIA7Ctks8c0E=</DigestValue>
    </Reference>
  </SignedInfo>
  <SignatureValue>4/6m3vmve9njrWa7jwsKUQvOB9y1hb6o+d821++cKgSMI3F6FYwHjPg0qYgUX+Bh/Uw4RsysDWh2
hi+zXhmotP00O/ESbl4JBUOYEAat3asjNICVk462rz/Pb1rERXYCoqk5q2XE9nYI2Ky6/1vw8tKo
buXKmotENNV/PkNU2CA=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mmJ4v8qP1+scmhp0k8fPTvj8omM7yR+rTBWonyqHO3g=</DigestValue>
      </Reference>
      <Reference URI="/xl/worksheets/sheet2.xml?ContentType=application/vnd.openxmlformats-officedocument.spreadsheetml.worksheet+xml">
        <DigestMethod Algorithm="http://www.w3.org/2001/04/xmlenc#sha256"/>
        <DigestValue>d+NZVqC+MJuDbbkOOpjPMHFwhKNO0SXlBriLjWTSMiY=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CGOIK7CnUZVMF8Ror5Un/PK73q3bm9b5LuvZtg/QL3Q=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2026-01-14T09:39:43Z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2026-01-14T09:39:43Z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uwS2LrbXZu5Ny7WNS0yd44Jsnn8Utvckp7aPAB1ZtII=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bILB0apSboO4rjmfS11t3L+3cF+pK62se+ryH/araM8=</DigestValue>
    </Reference>
  </SignedInfo>
  <SignatureValue>B7GFBaq8prHYfOgvmDLsCwon2x4KYd+3ERFbLk5YR10b82FJu9B5RJFhH9L7Vn4d15UC+i3CPnXT
nHjqKFddi6Ny5cJ9APC21BGb5TaqrnQ05V8aS4OJkzziMVjF3gfEDGh2yLFMXfRr/Qlc81j/mG6P
EmR5MoPQVA3+DHnSxQW3gByzKT0ogGeGJa1HUsSmGyUe/9TX+d2hWx981INJkWp36fxJVWgp2BY7
OfKIBVW6Q1+H8VDEvpA6d6ZCH/po5nA4oiaBYDSfLDypAgBWKdETnm+uYI6qzlKpoGI1ysAMkkJs
hY/ku1PAtuFUonTYEUQKnOP7El4NplkdjvNHTg==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Y10o1qkOvAAoeeaQWy08IthGplLOJTcq2MObdfevtyM=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mmJ4v8qP1+scmhp0k8fPTvj8omM7yR+rTBWonyqHO3g=</DigestValue>
      </Reference>
      <Reference URI="/xl/worksheets/sheet2.xml?ContentType=application/vnd.openxmlformats-officedocument.spreadsheetml.worksheet+xml">
        <DigestMethod Algorithm="http://www.w3.org/2001/04/xmlenc#sha256"/>
        <DigestValue>d+NZVqC+MJuDbbkOOpjPMHFwhKNO0SXlBriLjWTSMiY=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CGOIK7CnUZVMF8Ror5Un/PK73q3bm9b5LuvZtg/QL3Q=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2026-01-14T09:41:08Z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2026-01-14T09:41:08Z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2026-01-14T08:36:10Z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