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<sst xmlns="http://schemas.openxmlformats.org/spreadsheetml/2006/main" count="169" uniqueCount="84">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</sst>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46017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46019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I15" sqref="I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46019</v>
      </c>
      <c r="D2" s="24">
        <v>46016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387638617099</v>
      </c>
      <c r="D4" s="11">
        <v>387131704284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15524.76</v>
      </c>
      <c r="D6" s="12">
        <v>15516.74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69013.58</v>
      </c>
      <c r="D8" s="9">
        <v>69013.58</v>
      </c>
    </row>
    <row r="9" spans="1:5" ht="15" customHeight="1" x14ac:dyDescent="0.25">
      <c r="A9" s="4" t="s">
        <v>38</v>
      </c>
      <c r="B9" s="4" t="s">
        <v>39</v>
      </c>
      <c r="C9" s="19">
        <f>C8*C6</f>
        <v>1071419266.2408</v>
      </c>
      <c r="D9" s="19">
        <v>1070865777.3292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2.7639642155857956E-3</v>
      </c>
      <c r="D10" s="10">
        <v>2.7661536512742246E-3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{'SheetId':'532945ab-6ee2-445c-968d-e7f02eb76aac','UId':'1f175759-6dcd-4ce2-a463-54620d3cec54','Col':3,'Row':4,'Format':'numberic','Value':'387638617099','TargetCode':''}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{'SheetId':'532945ab-6ee2-445c-968d-e7f02eb76aac','UId':'df63451e-4881-4f55-9d40-3ad3e6256289','Col':4,'Row':4,'Format':'numberic','Value':'387131704284','TargetCode':''}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{'SheetId':'532945ab-6ee2-445c-968d-e7f02eb76aac','UId':'8922bb11-1c36-45a2-b95e-d93a0bfb38a0','Col':3,'Row':6,'Format':'numberic','Value':'15524.76','TargetCode':''}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{'SheetId':'532945ab-6ee2-445c-968d-e7f02eb76aac','UId':'0386b55c-340a-4ccd-b981-23c5ede5d6b8','Col':4,'Row':6,'Format':'numberic','Value':'15516.74','TargetCode':''}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{'SheetId':'532945ab-6ee2-445c-968d-e7f02eb76aac','UId':'0122b8e6-6e98-44a3-b5f5-62119cc28b58','Col':3,'Row':8,'Format':'numberic','Value':'69013.58','TargetCode':''}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{'SheetId':'532945ab-6ee2-445c-968d-e7f02eb76aac','UId':'168f3043-fb6e-4c8d-b2e8-aadbc57d62ae','Col':4,'Row':8,'Format':'numberic','Value':'69013.58','TargetCode':''}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{'SheetId':'532945ab-6ee2-445c-968d-e7f02eb76aac','UId':'dc373327-812c-4574-a89b-45e7962c83f9','Col':3,'Row':9,'Format':'numberic','Value':'1071419266.2408','TargetCode':''}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{'SheetId':'532945ab-6ee2-445c-968d-e7f02eb76aac','UId':'61429e25-1f7f-4225-afcd-4f77120fa043','Col':4,'Row':9,'Format':'numberic','Value':'1070865777.3292','TargetCode':''}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{'SheetId':'532945ab-6ee2-445c-968d-e7f02eb76aac','UId':'edff4b95-f346-4d9f-b0ef-26cf1f17b229','Col':3,'Row':10,'Format':'numberic','Value':'0.0027639642155858','TargetCode':''}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{'SheetId':'532945ab-6ee2-445c-968d-e7f02eb76aac','UId':'2d8d3015-7339-4a4c-89aa-d8c5184315f6','Col':4,'Row':10,'Format':'numberic','Value':'0.00276615365127422','TargetCode':''}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zdO4ohZY/wE8UQSHyO15H6Dmwt0=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Hv1sUM2Ki43vzTWVKnGVioSvQg8=</DigestValue>
    </Reference>
  </SignedInfo>
  <SignatureValue>SWXRj/+EQfp2CEEeIFOUgZnpBeyBvW0JstteqlSdwaudibB/59c/VzyrIZHRXC7RbyArnCkQeXH1
B3L4uGmuZrDQNN4wBJdpTyBlgMBkVVrOSXiA5eH9I+ePos2O/M3zrnXGE+Zc5734ZJy+D41JqnzS
kHAa7SPJtuf3FGmPytZYmgMqcal2xjur9JuNfLQt1/cjbbEmxwoCSS2LoUHiSexN7G4/ROKjEGCj
Z4zhNNYQeRGB54RyJRRQQoH45x1TT6wX6C15Kxj6M90qTyygeuxb7MzVTpH4fZ9ix8wU6ZJe0kdo
CQsskGJ+XXHx5uTnj9Gx23NMRINepsWa+943Aw==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56BYMlzTSiYk1k1BP/7P5EmkXRg=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hTo3GBTeGnXHrGvF4wv2+qd9WLg=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KDT1ivZ6bbNVFK/lb6duAiLlseU=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2025-12-29T07:47:04Z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2025-12-29T07:47:04Z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SUcliN5KX6vXA5yRvXIba2zRPGNTaUo8faWl/sBWhLU=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FLKepDQug34VUFvm5m31PEos+s5F8CjHP/apRM0ppqU=</DigestValue>
    </Reference>
  </SignedInfo>
  <SignatureValue>wFj8J97OUrV46OYH5Qm0+g9oKeq9REBAgFejMxO9XTRGK65hCinujGL0BoKVM3PYi56qZhXq6JbM
+5Z7vvQiujPaAeLHZy80EqKwiOiTK8Vu1UPdbR0+v5PiP7veesU2x0onirGhUrVgZu+buaI4SczF
rhejMtFO9ndBC6sOYK3i/PX1FhSYWP3s9qH0F+gx4RPN3621Ynb6IL3o++pf/phGPNjO+YxuwTXf
CzpSTqqdelH90rTIQUhIxrR9Cc81T34aEarCAOy5uMbJBq58Rh7NTZyf0V7ihASg2/hGaCX387Bx
jJvOxMbITpLkd1ybdhqUe7Zt/hEnUDDAddDa5Q==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WHvWaDGV69ZbGcvEbZ9arDRdjHaklEW/3pnBRyuJfNI=</DigestValue>
      </Reference>
      <Reference URI="/xl/worksheets/sheet2.xml?ContentType=application/vnd.openxmlformats-officedocument.spreadsheetml.worksheet+xml">
        <DigestMethod Algorithm="http://www.w3.org/2001/04/xmlenc#sha256"/>
        <DigestValue>NoHkE4dTzWsxPiAX9YB+OOdQUsHSPvvgiuLMq5NQ4yo=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qNeIVxnyQqSsTP9Cu+4Tgh3pg1C7amT7TxSKDzgCghs=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2025-12-29T09:06:14Z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2025-12-29T09:06:14Z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2025-12-29T04:12:15Z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