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<sst xmlns="http://schemas.openxmlformats.org/spreadsheetml/2006/main" count="169" uniqueCount="84">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</sst>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1" sqref="I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46016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K30" sqref="K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46016</v>
      </c>
      <c r="D2" s="24">
        <v>46015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387131704284</v>
      </c>
      <c r="D4" s="11">
        <v>386843118866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15516.74</v>
      </c>
      <c r="D6" s="12">
        <v>15510.05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49671.29</v>
      </c>
    </row>
    <row r="9" spans="1:5" ht="15" customHeight="1" x14ac:dyDescent="0.25">
      <c r="A9" s="4" t="s">
        <v>38</v>
      </c>
      <c r="B9" s="4" t="s">
        <v>39</v>
      </c>
      <c r="C9" s="19">
        <f>C8*C6</f>
        <v>1070865777.3292</v>
      </c>
      <c r="D9" s="19">
        <v>770404191.46449995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2.7661536512742246E-3</v>
      </c>
      <c r="D10" s="10">
        <v>1.991515820994513E-3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{'SheetId':'532945ab-6ee2-445c-968d-e7f02eb76aac','UId':'1f175759-6dcd-4ce2-a463-54620d3cec54','Col':3,'Row':4,'Format':'numberic','Value':'387131704284','TargetCode':''}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{'SheetId':'532945ab-6ee2-445c-968d-e7f02eb76aac','UId':'df63451e-4881-4f55-9d40-3ad3e6256289','Col':4,'Row':4,'Format':'numberic','Value':'386843118866','TargetCode':''}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{'SheetId':'532945ab-6ee2-445c-968d-e7f02eb76aac','UId':'8922bb11-1c36-45a2-b95e-d93a0bfb38a0','Col':3,'Row':6,'Format':'numberic','Value':'15516.74','TargetCode':''}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{'SheetId':'532945ab-6ee2-445c-968d-e7f02eb76aac','UId':'0386b55c-340a-4ccd-b981-23c5ede5d6b8','Col':4,'Row':6,'Format':'numberic','Value':'15510.05','TargetCode':''}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{'SheetId':'532945ab-6ee2-445c-968d-e7f02eb76aac','UId':'168f3043-fb6e-4c8d-b2e8-aadbc57d62ae','Col':4,'Row':8,'Format':'numberic','Value':'49671.29','TargetCode':''}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{'SheetId':'532945ab-6ee2-445c-968d-e7f02eb76aac','UId':'dc373327-812c-4574-a89b-45e7962c83f9','Col':3,'Row':9,'Format':'numberic','Value':'1070865777.3292','TargetCode':''}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{'SheetId':'532945ab-6ee2-445c-968d-e7f02eb76aac','UId':'61429e25-1f7f-4225-afcd-4f77120fa043','Col':4,'Row':9,'Format':'numberic','Value':'770404191.4645','TargetCode':''}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{'SheetId':'532945ab-6ee2-445c-968d-e7f02eb76aac','UId':'edff4b95-f346-4d9f-b0ef-26cf1f17b229','Col':3,'Row':10,'Format':'numberic','Value':'0.00276615365127422','TargetCode':''}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{'SheetId':'532945ab-6ee2-445c-968d-e7f02eb76aac','UId':'2d8d3015-7339-4a4c-89aa-d8c5184315f6','Col':4,'Row':10,'Format':'numberic','Value':'0.00199151582099451','TargetCode':''}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EUCoNg16v0XGFGdh2FxR9J8YR34=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1KU0wHlxlU/oNdS5nKeCbqmPCMk=</DigestValue>
    </Reference>
  </SignedInfo>
  <SignatureValue>qBMFT3w/RY5Wo11rmhb8r9S1Ig4Ac41KnVDT+xbV2yJYzddbFLnbpGNnAxzXlv3trP91fz9Vfrn4
TchbRlQdrVhedh0wpwnR+Gb6SFQz5mLqTQMn9z9tkLRjTxNSMw4fX1r+cEcc7O+NWWjo0UbgYSEG
Efi9iOyxW1X3hWFpIoDLfcm/m6Chdu+LdIl+lowbg///D5/SKiG2O05JcAs7IrdS6lb5XzoFageO
kwPtHr2vHbDFTM9BBIlzJKxU2Hi9a3iduS/apf818978f2IP7Di15+thA5TdfK29dBcuVIaEqRcA
cqVROYN2TGPUErCb0/sLlRgPxVy4OUtO9QOpQA==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jEjnlqYdp4Irb/Au8kY+EWIqLC0=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Wp4aphfpw4fxFbFY8qbJXKP0au0=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eyOO08OMfpLXOnHY2c77gqTwE8s=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2025-12-26T08:35:25Z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2025-12-26T08:35:25Z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L5bmYLBlb33oIGj/r6XgWgsKvjKljC9DAXpPV0DMbxs=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Bp9Jk/qBBohqvilz1E9lAAWRQjXqx91Zt7CZNnZYRek=</DigestValue>
    </Reference>
  </SignedInfo>
  <SignatureValue>mqprjKpAOmTRLNVrJ0QSbRCf199NGhtuZpDxBpgXSeFm9SGsOELLlJCFUL93QazTRG/KhQ3mxwuT
lj5fNPPzfsQB71mLvyrlZXdUO+CV94Uiw2Pr+Ewa39Bn4/ajMM2h4MTdUo/xld00N5sKnIDkQ2VF
kUAgtM2IMbw4BH/8vczKi6KcDMDEuymXj/l6lEPksgyhyDyprxFndWK3AY/iPScS8mMCgzOHNAPO
LCWSqiIEO7TFEa6xGDh3jLE7CC+W57kJ868d8EJDcIxY45JtfkU7wxg9lA4Y5nSKqkC57WwZu2Q2
KEWUTLWLo6WQ91nPucvWULlTXWQLgwayDb9nzg==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tZqNiQtkcXXprICS1IdOV5E9gVemr/UXFJGut75BG3Y=</DigestValue>
      </Reference>
      <Reference URI="/xl/worksheets/sheet2.xml?ContentType=application/vnd.openxmlformats-officedocument.spreadsheetml.worksheet+xml">
        <DigestMethod Algorithm="http://www.w3.org/2001/04/xmlenc#sha256"/>
        <DigestValue>R8YlkWatLfIwHA16Gr9ie+ysj7e9dpFJ2xNAu6A84Dc=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xmF3P4xlGhwIemial8nrYx4dBuh+B+lRmVVMEXSJGCE=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2025-12-29T09:06:39Z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2025-12-29T09:06:39Z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2025-12-26T08:23:06Z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