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<sst xmlns="http://schemas.openxmlformats.org/spreadsheetml/2006/main" count="169" uniqueCount="84">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</sst>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6" sqref="I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46015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17" sqref="H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46015</v>
      </c>
      <c r="D2" s="24">
        <v>46014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386843118866</v>
      </c>
      <c r="D4" s="11">
        <v>386804716390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15510.05</v>
      </c>
      <c r="D6" s="12">
        <v>15505.24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49671.29</v>
      </c>
      <c r="D8" s="9">
        <v>49671.29</v>
      </c>
    </row>
    <row r="9" spans="1:5" ht="15" customHeight="1" x14ac:dyDescent="0.25">
      <c r="A9" s="4" t="s">
        <v>38</v>
      </c>
      <c r="B9" s="4" t="s">
        <v>39</v>
      </c>
      <c r="C9" s="19">
        <f>C8*C6</f>
        <v>770404191.46449995</v>
      </c>
      <c r="D9" s="19">
        <v>770165272.5596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1.991515820994513E-3</v>
      </c>
      <c r="D10" s="10">
        <v>1.9910958680841744E-3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{'SheetId':'532945ab-6ee2-445c-968d-e7f02eb76aac','UId':'1f175759-6dcd-4ce2-a463-54620d3cec54','Col':3,'Row':4,'Format':'numberic','Value':'386843118866','TargetCode':''}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{'SheetId':'532945ab-6ee2-445c-968d-e7f02eb76aac','UId':'df63451e-4881-4f55-9d40-3ad3e6256289','Col':4,'Row':4,'Format':'numberic','Value':'386804716390','TargetCode':''}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{'SheetId':'532945ab-6ee2-445c-968d-e7f02eb76aac','UId':'8922bb11-1c36-45a2-b95e-d93a0bfb38a0','Col':3,'Row':6,'Format':'numberic','Value':'15510.05','TargetCode':''}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{'SheetId':'532945ab-6ee2-445c-968d-e7f02eb76aac','UId':'0386b55c-340a-4ccd-b981-23c5ede5d6b8','Col':4,'Row':6,'Format':'numberic','Value':'15505.24','TargetCode':''}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{'SheetId':'532945ab-6ee2-445c-968d-e7f02eb76aac','UId':'0122b8e6-6e98-44a3-b5f5-62119cc28b58','Col':3,'Row':8,'Format':'numberic','Value':'49671.29','TargetCode':''}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{'SheetId':'532945ab-6ee2-445c-968d-e7f02eb76aac','UId':'168f3043-fb6e-4c8d-b2e8-aadbc57d62ae','Col':4,'Row':8,'Format':'numberic','Value':'49671.29','TargetCode':''}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{'SheetId':'532945ab-6ee2-445c-968d-e7f02eb76aac','UId':'dc373327-812c-4574-a89b-45e7962c83f9','Col':3,'Row':9,'Format':'numberic','Value':'770404191.4645','TargetCode':''}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{'SheetId':'532945ab-6ee2-445c-968d-e7f02eb76aac','UId':'61429e25-1f7f-4225-afcd-4f77120fa043','Col':4,'Row':9,'Format':'numberic','Value':'770165272.5596','TargetCode':''}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{'SheetId':'532945ab-6ee2-445c-968d-e7f02eb76aac','UId':'edff4b95-f346-4d9f-b0ef-26cf1f17b229','Col':3,'Row':10,'Format':'numberic','Value':'0.00199151582099451','TargetCode':''}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{'SheetId':'532945ab-6ee2-445c-968d-e7f02eb76aac','UId':'2d8d3015-7339-4a4c-89aa-d8c5184315f6','Col':4,'Row':10,'Format':'numberic','Value':'0.00199109586808417','TargetCode':''}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eDIEWMhnoL9HgXXK7H4djshfgxg=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iCrN0sYjxtBxylKvcOe5qltHHss=</DigestValue>
    </Reference>
  </SignedInfo>
  <SignatureValue>SjBRr1L3h/+Tvkzc6GFewhGadP9zXilMAiTDisVKZjv3rRyAleIsouzkwyqBfDghZiO80r+JxKqF
euN4HW2D5pON5tJe3FiaW4sWya+7w+4kM3r3U/ArAsL2r1YCNDZegfymz3mxbCaTKK826/sJ1BxP
JEC/HXsG9HV1HDpnw2NllKQNNUXd7E9tAI9P9oSzaW5z+QADrcdSfbeZtO6DV2pOwU4byEFg9vTW
Z8Irqer55fT7DvnxZKJSgpVM98EXW6OxyrJv4g7OpFK21/OU0XsHVVAY/OpYBBj7KKXM58pw7WpR
ZnwrKBlsRAvIFAK5e87y2QNUvPlthGfR/pOaYA==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iYtnwIghw3UIcroFHgddjDFRxKo=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Nm7xqZktmF1u7AwWKiOpKyUisjo=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2Magpp/gQqkMYnPsoc5w5UCyY2w=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2025-12-25T08:21:11Z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2025-12-25T08:21:11Z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ZcKG/zc9GkfdeMh1q80uAiipVn7jS/MJpCOm9StBZ7k=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bOFic518Fa3Qv+kB2AUbbGh8czWOcCIImNhmbxrigrg=</DigestValue>
    </Reference>
  </SignedInfo>
  <SignatureValue>VXvjROYjpqLYF8jaDiTD1/VHIagCNEiXfbOlPCaHg2P4fXjM6/g0pDNqkwdWGo2vPcC/ExDJPPts
N0GfEtZZBax5q5Cy5796oR4r9HNvf90vAGPkmgwXJp/fNRGJYSNeFRHOgGybpMoee4CgxgBzVCJu
grPl240oVpFEY8avltcBHvJWoaWtqtNAnx18kIwMa5rzqz4WA9Xi2Qa4MZG9HOqkg1R3Yu5SQTmU
USjJMidnaswkZO/jsrbqPmp7wpVR9eGbcA9pSjkhLTyUUryng/3rFa9XYnZzzsn7KCwnoAucHzYb
0W/JU2WYlyJ1EAIciC2APW9FFWVFopBko9jPdg==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5IRz+55KUu6Fc19mIOZMxuwKUuq0psSWdJ15AUbP8pQ=</DigestValue>
      </Reference>
      <Reference URI="/xl/worksheets/sheet2.xml?ContentType=application/vnd.openxmlformats-officedocument.spreadsheetml.worksheet+xml">
        <DigestMethod Algorithm="http://www.w3.org/2001/04/xmlenc#sha256"/>
        <DigestValue>awDQT8mEANy+gayzGBTuYuaVH2dGiPIokKKFuuePhek=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Lj6BMvUjBDxLjuzq7apeI4A7sHwjLV+sv3TRdhKDwww=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2025-12-25T09:08:28Z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2025-12-25T09:08:28Z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2025-12-25T07:51:32Z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