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<sst xmlns="http://schemas.openxmlformats.org/spreadsheetml/2006/main" count="169" uniqueCount="84">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</sst>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46009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D15" sqref="D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46009</v>
      </c>
      <c r="D2" s="24">
        <v>46008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387176151582</v>
      </c>
      <c r="D4" s="11">
        <v>387053948588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15520.37</v>
      </c>
      <c r="D6" s="12">
        <v>15519.42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30342.799999999999</v>
      </c>
      <c r="D8" s="9">
        <v>30342.799999999999</v>
      </c>
    </row>
    <row r="9" spans="1:5" ht="15" customHeight="1" x14ac:dyDescent="0.25">
      <c r="A9" s="4" t="s">
        <v>38</v>
      </c>
      <c r="B9" s="4" t="s">
        <v>39</v>
      </c>
      <c r="C9" s="19">
        <f>C8*C6</f>
        <v>470931482.83600003</v>
      </c>
      <c r="D9" s="19">
        <v>470902657.176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1.2163235801372996E-3</v>
      </c>
      <c r="D10" s="10">
        <v>1.2166331305852479E-3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{'SheetId':'532945ab-6ee2-445c-968d-e7f02eb76aac','UId':'1f175759-6dcd-4ce2-a463-54620d3cec54','Col':3,'Row':4,'Format':'numberic','Value':'387176151582','TargetCode':''}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{'SheetId':'532945ab-6ee2-445c-968d-e7f02eb76aac','UId':'df63451e-4881-4f55-9d40-3ad3e6256289','Col':4,'Row':4,'Format':'numberic','Value':'387053948588','TargetCode':''}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{'SheetId':'532945ab-6ee2-445c-968d-e7f02eb76aac','UId':'8922bb11-1c36-45a2-b95e-d93a0bfb38a0','Col':3,'Row':6,'Format':'numberic','Value':'15520.37','TargetCode':''}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{'SheetId':'532945ab-6ee2-445c-968d-e7f02eb76aac','UId':'0386b55c-340a-4ccd-b981-23c5ede5d6b8','Col':4,'Row':6,'Format':'numberic','Value':'15519.42','TargetCode':''}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{'SheetId':'532945ab-6ee2-445c-968d-e7f02eb76aac','UId':'0122b8e6-6e98-44a3-b5f5-62119cc28b58','Col':3,'Row':8,'Format':'numberic','Value':'30342.8','TargetCode':''}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{'SheetId':'532945ab-6ee2-445c-968d-e7f02eb76aac','UId':'168f3043-fb6e-4c8d-b2e8-aadbc57d62ae','Col':4,'Row':8,'Format':'numberic','Value':'30342.8','TargetCode':''}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{'SheetId':'532945ab-6ee2-445c-968d-e7f02eb76aac','UId':'dc373327-812c-4574-a89b-45e7962c83f9','Col':3,'Row':9,'Format':'numberic','Value':'470931482.836','TargetCode':''}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{'SheetId':'532945ab-6ee2-445c-968d-e7f02eb76aac','UId':'61429e25-1f7f-4225-afcd-4f77120fa043','Col':4,'Row':9,'Format':'numberic','Value':'470902657.176','TargetCode':''}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{'SheetId':'532945ab-6ee2-445c-968d-e7f02eb76aac','UId':'edff4b95-f346-4d9f-b0ef-26cf1f17b229','Col':3,'Row':10,'Format':'numberic','Value':'0.0012163235801373','TargetCode':''}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{'SheetId':'532945ab-6ee2-445c-968d-e7f02eb76aac','UId':'2d8d3015-7339-4a4c-89aa-d8c5184315f6','Col':4,'Row':10,'Format':'numberic','Value':'0.00121663313058525','TargetCode':''}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Jdrj6+2Ocv/ot6bh8jcyUAZNGZ4=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dQFZggMotBAqygMun86193pqFRs=</DigestValue>
    </Reference>
  </SignedInfo>
  <SignatureValue>EbehkG0FGJIjZ2n5nzhsgNuj8BuMptHRL4HwpfZO2is0Jn7xuMGb/PjJnMdvQcjmLABcYVfD9aVS
k1oNMay0kVDmDiQcCokNOFoV6dgfI/GDv0hwrH/KUPd4JYkXCcZYjYhwJRShAudbPPtHSUnCaF8v
JrO8d1BCqaxt+puTG3XPf+Pwf0xNh1874hXLF0lDpz9pYSSuizP+aBW5oc9wKWfdKdy6l3PE6xQb
ZONR+FuRuR9Ii3lpQIc40+9whLTstb7CaUukiO8o15OrPZEidOOYsea8xwrECa0+WoSIt3XAFmuU
ZNidosi7axzXfZUbd9t/HSw9qrQsKdAk271kAA==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sCxkZ5kAsVDVXcEDUoQtvEMhmKY=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bAh4/ScQ2TGcpu5pmLDNYKMb8yg=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fpPWvmzKdhTCuulwm2LQlOHE3y4=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2025-12-19T10:52:21Z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2025-12-19T10:52:21Z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1OW6x9J7F9o1hjOdUb/WsP0pGny2Q3kCQaoK4b5YEO4=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p8Gjr2BJya48oyMIyL9Q8cGyTqyhjv0R3pwRn483U/E=</DigestValue>
    </Reference>
  </SignedInfo>
  <SignatureValue>WmarmoYjcMwPXYRoJm4LglO7SmYL14K/ywXHf8L99Fh5q7xrSCIPWoUvMaBkjtppBtWtQoKlUxS6
/0W3XEUFE+IGOJGc4URnIedLM47kgt2Zl0oZQzgz+XN6nuGYcJyW30YWwam/pyec1Jc2HWzGMMA3
JYTcE3FFbuksA0omnACwdsKH+/9HJ7QdUdItUCgmffSpJpIsxqohwUAzzYw7NW4A0TqQFt6J/LS/
6V0heRQrac52h4dSs4VTZyqQpD7CTJXcBPibeT1gOgPwqBwkB3hbnOKWSBYW1oggNXN1BEPAU4Wu
Vuc+Pf06omTXrDshudZX1XyBD9Va5mJaB7DHGw==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rB4z5cgHCUyGHdgWTid/2kuxX1w7F8JbuEWsSHkHT2Q=</DigestValue>
      </Reference>
      <Reference URI="/xl/worksheets/sheet2.xml?ContentType=application/vnd.openxmlformats-officedocument.spreadsheetml.worksheet+xml">
        <DigestMethod Algorithm="http://www.w3.org/2001/04/xmlenc#sha256"/>
        <DigestValue>L+EnFpfRbjziuNrM/CCfkXraACwvULhmHsm7IGDRrBo=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SnsncoKy6787ZZEwK1j2VdkgZxwEwVAxgYL0IgEting=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2025-12-22T02:54:12Z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2025-12-22T02:54:12Z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2025-12-19T10:49:07Z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