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<sst xmlns="http://schemas.openxmlformats.org/spreadsheetml/2006/main" count="169" uniqueCount="84">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</sst>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G10" sqref="G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46008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46008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18" sqref="H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46008</v>
      </c>
      <c r="D2" s="24">
        <v>46007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387053948588</v>
      </c>
      <c r="D4" s="11">
        <v>387584679993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15519.42</v>
      </c>
      <c r="D6" s="12">
        <v>15520.23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30342.799999999999</v>
      </c>
      <c r="D8" s="9">
        <v>30342.799999999999</v>
      </c>
    </row>
    <row r="9" spans="1:5" ht="15" customHeight="1" x14ac:dyDescent="0.25">
      <c r="A9" s="4" t="s">
        <v>38</v>
      </c>
      <c r="B9" s="4" t="s">
        <v>39</v>
      </c>
      <c r="C9" s="19">
        <f>C8*C6</f>
        <v>470902657.176</v>
      </c>
      <c r="D9" s="19">
        <v>470927234.84399998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1.2166331305852479E-3</v>
      </c>
      <c r="D10" s="10">
        <v>1.2150305704872163E-3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{'SheetId':'532945ab-6ee2-445c-968d-e7f02eb76aac','UId':'1f175759-6dcd-4ce2-a463-54620d3cec54','Col':3,'Row':4,'Format':'numberic','Value':'387053948588','TargetCode':''}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{'SheetId':'532945ab-6ee2-445c-968d-e7f02eb76aac','UId':'df63451e-4881-4f55-9d40-3ad3e6256289','Col':4,'Row':4,'Format':'numberic','Value':'387584679993','TargetCode':''}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{'SheetId':'532945ab-6ee2-445c-968d-e7f02eb76aac','UId':'8922bb11-1c36-45a2-b95e-d93a0bfb38a0','Col':3,'Row':6,'Format':'numberic','Value':'15519.42','TargetCode':''}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{'SheetId':'532945ab-6ee2-445c-968d-e7f02eb76aac','UId':'0386b55c-340a-4ccd-b981-23c5ede5d6b8','Col':4,'Row':6,'Format':'numberic','Value':'15520.23','TargetCode':''}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{'SheetId':'532945ab-6ee2-445c-968d-e7f02eb76aac','UId':'0122b8e6-6e98-44a3-b5f5-62119cc28b58','Col':3,'Row':8,'Format':'numberic','Value':'30342.8','TargetCode':''}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{'SheetId':'532945ab-6ee2-445c-968d-e7f02eb76aac','UId':'168f3043-fb6e-4c8d-b2e8-aadbc57d62ae','Col':4,'Row':8,'Format':'numberic','Value':'30342.8','TargetCode':''}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{'SheetId':'532945ab-6ee2-445c-968d-e7f02eb76aac','UId':'dc373327-812c-4574-a89b-45e7962c83f9','Col':3,'Row':9,'Format':'numberic','Value':'470902657.176','TargetCode':''}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{'SheetId':'532945ab-6ee2-445c-968d-e7f02eb76aac','UId':'61429e25-1f7f-4225-afcd-4f77120fa043','Col':4,'Row':9,'Format':'numberic','Value':'470927234.844','TargetCode':''}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{'SheetId':'532945ab-6ee2-445c-968d-e7f02eb76aac','UId':'edff4b95-f346-4d9f-b0ef-26cf1f17b229','Col':3,'Row':10,'Format':'numberic','Value':'0.00121663313058525','TargetCode':''}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{'SheetId':'532945ab-6ee2-445c-968d-e7f02eb76aac','UId':'2d8d3015-7339-4a4c-89aa-d8c5184315f6','Col':4,'Row':10,'Format':'numberic','Value':'0.00121503057048722','TargetCode':''}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9m0pNgo4LbM6dBL7r7sym3OZTFw=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actQTGkHSNMSZYq8ucmlfwuony8=</DigestValue>
    </Reference>
  </SignedInfo>
  <SignatureValue>RfSbZC9rgSm8QzshLX5KCGlgmz2Db1WlQYV2tZ8M3lSPSCNPlzLgGcpK5jwXm5rKJ4UDppMDHVDp
JImgUEeQmsMPntOu5LM56ufPwWnGB2pTkpqd0NSCpalaheKKlolb6FUoAvNPXsV3jOkdomdRUg6M
gTufabmu3YpDEKxNIY3dpcjKR0t1i64/qCakIg25IESEr49qHF+7ndJoxqYALznC00ksrqvQZlV0
LByWPTVsrlZ9L8QaMZ4bbA6hDkqbuLhxfKvz6UqyJbQjidfVROBRqn+kcbtIdJ+Iyk8+cbyqjFuQ
U6o/H3Ib6GaLdE3T7xS5t+o1lTeIe3luA0VK1A==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SJfte+5ULnc/MyhSSK7vC8U0wYE=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GcXCsFSLH/tEhMgKASO9OsHDzQA=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kh/AYDkAGJ61w9bXQgRh0Jm27mo=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2025-12-18T08:51:41Z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2025-12-18T08:51:41Z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jEKjPHXlWtT+mcumVu4mdo+Jq8Z+gUl/lYFHEhflCUs=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jfDAHsk1JbqGhGuiMyOscvaf8sErub3PDXs6a43O8sY=</DigestValue>
    </Reference>
  </SignedInfo>
  <SignatureValue>xz1i2N/gTKcFhFmQxVaxBXZF7TqsztMO/J7Phv0rJYbgXU1+YDFfzaw3PT+lOH5YkpaaE85OT6by
MC7asyyNLxs6dBkNsombhvBhGdzg35fdoyXwtybiMAGl3yXB/ozzKCzfLbVVGbx70PXK/363pJQF
0oPMHp0083foN1AkcLFrxELYswN8jna66ixC6YD/U/41U0IfTYm740gzWIHFjq2o1qO209QdaPXI
/MT0Cw3CeWhCIBGCh63Cwz4T7YlG9O4/DrtCrWp3P1r225a3dCrbfdjAmY4fVPeALJuaBTn5t4ks
yzjb3RbKuJNPHsuLDkm5JyjpTJdPvr858pxdbw==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1WPf+786ktjQWsYNs66Z0ZKbKAcLh1ZD35VmyjvxIqY=</DigestValue>
      </Reference>
      <Reference URI="/xl/worksheets/sheet2.xml?ContentType=application/vnd.openxmlformats-officedocument.spreadsheetml.worksheet+xml">
        <DigestMethod Algorithm="http://www.w3.org/2001/04/xmlenc#sha256"/>
        <DigestValue>cggwAAutfcT9ac+3DYM7chjQtujbF+7BXGKGz2P6BdM=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tjT2qM61xoSNHwLODLf+9eaEmL9pcF2tKY5wbheaYYs=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2025-12-18T09:45:45Z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2025-12-18T09:45:45Z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2025-12-18T06:56:39Z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