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C10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<sst xmlns="http://schemas.openxmlformats.org/spreadsheetml/2006/main" count="169" uniqueCount="84">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</sst>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E7" sqref="E7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46003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46005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15 tháng 12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O21" sqref="O2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46005</v>
      </c>
      <c r="D2" s="24">
        <v>46002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384723774835</v>
      </c>
      <c r="D4" s="11">
        <v>384015359970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15526.86</v>
      </c>
      <c r="D6" s="12">
        <v>15505.73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30342.799999999999</v>
      </c>
      <c r="D8" s="9">
        <v>30342.799999999999</v>
      </c>
    </row>
    <row r="9" spans="1:5" ht="15" customHeight="1" x14ac:dyDescent="0.25">
      <c r="A9" s="4" t="s">
        <v>38</v>
      </c>
      <c r="B9" s="4" t="s">
        <v>39</v>
      </c>
      <c r="C9" s="19">
        <f>C8*C6</f>
        <v>471128407.60799998</v>
      </c>
      <c r="D9" s="19">
        <v>470487264.24399996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1.2245887528267707E-3</v>
      </c>
      <c r="D10" s="10">
        <v>1.2251782436013897E-3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{'SheetId':'532945ab-6ee2-445c-968d-e7f02eb76aac','UId':'1f175759-6dcd-4ce2-a463-54620d3cec54','Col':3,'Row':4,'Format':'numberic','Value':'384723774835','TargetCode':''}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{'SheetId':'532945ab-6ee2-445c-968d-e7f02eb76aac','UId':'df63451e-4881-4f55-9d40-3ad3e6256289','Col':4,'Row':4,'Format':'numberic','Value':'384015359970','TargetCode':''}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{'SheetId':'532945ab-6ee2-445c-968d-e7f02eb76aac','UId':'8922bb11-1c36-45a2-b95e-d93a0bfb38a0','Col':3,'Row':6,'Format':'numberic','Value':'15526.86','TargetCode':''}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{'SheetId':'532945ab-6ee2-445c-968d-e7f02eb76aac','UId':'0386b55c-340a-4ccd-b981-23c5ede5d6b8','Col':4,'Row':6,'Format':'numberic','Value':'15505.73','TargetCode':''}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{'SheetId':'532945ab-6ee2-445c-968d-e7f02eb76aac','UId':'0122b8e6-6e98-44a3-b5f5-62119cc28b58','Col':3,'Row':8,'Format':'numberic','Value':'30342.8','TargetCode':''}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{'SheetId':'532945ab-6ee2-445c-968d-e7f02eb76aac','UId':'168f3043-fb6e-4c8d-b2e8-aadbc57d62ae','Col':4,'Row':8,'Format':'numberic','Value':'30342.8','TargetCode':''}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{'SheetId':'532945ab-6ee2-445c-968d-e7f02eb76aac','UId':'dc373327-812c-4574-a89b-45e7962c83f9','Col':3,'Row':9,'Format':'numberic','Value':'471128407.608','TargetCode':''}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{'SheetId':'532945ab-6ee2-445c-968d-e7f02eb76aac','UId':'61429e25-1f7f-4225-afcd-4f77120fa043','Col':4,'Row':9,'Format':'numberic','Value':'470487264.244','TargetCode':''}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{'SheetId':'532945ab-6ee2-445c-968d-e7f02eb76aac','UId':'edff4b95-f346-4d9f-b0ef-26cf1f17b229','Col':3,'Row':10,'Format':'numberic','Value':'0.00122458875282677','TargetCode':''}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{'SheetId':'532945ab-6ee2-445c-968d-e7f02eb76aac','UId':'2d8d3015-7339-4a4c-89aa-d8c5184315f6','Col':4,'Row':10,'Format':'numberic','Value':'0.00122517824360139','TargetCode':''}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x24sEW4sMyiPxDD2vaJQrbu4AyA=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VCVLztu53OT1k+cR3BrPK24QVp0=</DigestValue>
    </Reference>
  </SignedInfo>
  <SignatureValue>jYuvzp1l6NKrgt5H1Kp1IOXhVb3ljf7LI/LaW9vFxZIGpsUrKQW7gLSk3NqI8JAr93BexMCab90w
gN896uVIp4oUUEgyV+T+ubvaJAuIrkVki3UhVS7OWIYQhm/itI7sgEMNMl5izYswjxc99mw+Teir
OCMsdlRaR78gq+NsenPkrR+t2LGr2atCpUZfwFTGCrMCiUEOvlTzv8scfhZ3+zLkg1zjdeHzzyPp
o1W60zPdYIMAYcuYnl/WK0u4sxSus2SK9Q3QF+U3p/10zqWkGXJ8gThXtNEz9yz+BcdtVlgsO+yt
6GiQcwW6kX5TkaJvgUzpj1ekIkrWYaGC1O5u6A==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O4zk+iX2QI2OohQj5Eus8qfqqpA=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K4tliMlm7oZr5c7sYsGXo6fvr68=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/PlMsw4AqXZ0jr90b9wkE2A/nKQ=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m9ZSZ22VyIBG9kM9tD/KKt8zP7w=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UNGKpeLfvh5F6Rhw/xiQgoWoUm4=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2025-12-16T08:12:25Z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2025-12-16T08:12:25Z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ZiqSIItMiItA/A6VRq6UEnOlcHWeYzBeDKiZn4XxFx8=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VmNXRTzcq+3rR5vNObxf3ROrYWtbhkMedxYvtZgECVQ=</DigestValue>
    </Reference>
  </SignedInfo>
  <SignatureValue>syjMRqXqmjq2Vf8rQn0bXS0jabsbr+/QWvu1li3JV9kSre8SLt+JJZZlYtb2MseTr4kNAbvjsZvn
Y3/zsYZ29q3SBScACWXED53vj1QDrQ7hx6n1GbHwkvwVd6MZldVo4t7WrVpIqqA6rq9QRLZWvFWi
qSwI4FpZ28Xl0YcndaCjmOFfjO6853ID+xXW5180o19RnrhIxd4oe3grjiQ1DF1oAbeVLPkUJGm2
pnFwaTmBVqOuGoCan/EkKWx9Y4qyAiRNolzpEWl48PRd2apZzPnm8jJAfaastITNu5OcO2VB9NQN
NKgb3h8dZs/2wOLhfLIPMuxiaPQzC8VmiIWH7Q==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x/OimVnp/MlAfWvI85YLsy5Gp512C+GxjBVz6SRnt7c=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zjyM7rAPXBnhNPRBu7qkckSTKtQnKbNZY23sCj5oc1c=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sXQ9xiCAgHcsAs5F3xXaKgqScXw+pM92xQaLjwxUmrg=</DigestValue>
      </Reference>
      <Reference URI="/xl/worksheets/sheet2.xml?ContentType=application/vnd.openxmlformats-officedocument.spreadsheetml.worksheet+xml">
        <DigestMethod Algorithm="http://www.w3.org/2001/04/xmlenc#sha256"/>
        <DigestValue>TFeRLzJ9rTtHnecQNrOFrRxfWjbV9ztwuIBAopywN1Q=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IM1G3AiMPGjPzrhxIIqR+VAW6Bo9h0cOCeCWQnEf3EM=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2025-12-16T08:32:18Z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2025-12-16T08:32:18Z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2025-12-15T08:12:54Z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