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<sst xmlns="http://schemas.openxmlformats.org/spreadsheetml/2006/main" count="169" uniqueCount="84">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</sst>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46002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46002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12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I16" sqref="I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46002</v>
      </c>
      <c r="D2" s="24">
        <v>46001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384015359970</v>
      </c>
      <c r="D4" s="11">
        <v>383749359384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15505.73</v>
      </c>
      <c r="D6" s="12">
        <v>15501.59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30342.799999999999</v>
      </c>
      <c r="D8" s="9">
        <v>30342.799999999999</v>
      </c>
    </row>
    <row r="9" spans="1:5" ht="15" customHeight="1" x14ac:dyDescent="0.25">
      <c r="A9" s="4" t="s">
        <v>38</v>
      </c>
      <c r="B9" s="4" t="s">
        <v>39</v>
      </c>
      <c r="C9" s="19">
        <f>C8*C6</f>
        <v>470487264.24399996</v>
      </c>
      <c r="D9" s="19">
        <v>470361645.05199999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1.2251782436013897E-3</v>
      </c>
      <c r="D10" s="10">
        <v>1.2257001439872923E-3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{'SheetId':'532945ab-6ee2-445c-968d-e7f02eb76aac','UId':'1f175759-6dcd-4ce2-a463-54620d3cec54','Col':3,'Row':4,'Format':'numberic','Value':'384015359970','TargetCode':''}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{'SheetId':'532945ab-6ee2-445c-968d-e7f02eb76aac','UId':'df63451e-4881-4f55-9d40-3ad3e6256289','Col':4,'Row':4,'Format':'numberic','Value':'383749359384','TargetCode':''}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{'SheetId':'532945ab-6ee2-445c-968d-e7f02eb76aac','UId':'8922bb11-1c36-45a2-b95e-d93a0bfb38a0','Col':3,'Row':6,'Format':'numberic','Value':'15505.73','TargetCode':''}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{'SheetId':'532945ab-6ee2-445c-968d-e7f02eb76aac','UId':'0386b55c-340a-4ccd-b981-23c5ede5d6b8','Col':4,'Row':6,'Format':'numberic','Value':'15501.59','TargetCode':''}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{'SheetId':'532945ab-6ee2-445c-968d-e7f02eb76aac','UId':'0122b8e6-6e98-44a3-b5f5-62119cc28b58','Col':3,'Row':8,'Format':'numberic','Value':'30342.8','TargetCode':''}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{'SheetId':'532945ab-6ee2-445c-968d-e7f02eb76aac','UId':'168f3043-fb6e-4c8d-b2e8-aadbc57d62ae','Col':4,'Row':8,'Format':'numberic','Value':'30342.8','TargetCode':''}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{'SheetId':'532945ab-6ee2-445c-968d-e7f02eb76aac','UId':'dc373327-812c-4574-a89b-45e7962c83f9','Col':3,'Row':9,'Format':'numberic','Value':'470487264.244','TargetCode':''}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{'SheetId':'532945ab-6ee2-445c-968d-e7f02eb76aac','UId':'61429e25-1f7f-4225-afcd-4f77120fa043','Col':4,'Row':9,'Format':'numberic','Value':'470361645.052','TargetCode':''}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{'SheetId':'532945ab-6ee2-445c-968d-e7f02eb76aac','UId':'edff4b95-f346-4d9f-b0ef-26cf1f17b229','Col':3,'Row':10,'Format':'numberic','Value':'0.00122517824360139','TargetCode':''}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{'SheetId':'532945ab-6ee2-445c-968d-e7f02eb76aac','UId':'2d8d3015-7339-4a4c-89aa-d8c5184315f6','Col':4,'Row':10,'Format':'numberic','Value':'0.00122570014398729','TargetCode':''}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hOqZxD27DEWOGbnqmttURtnUzcg=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/TMBYnZyTkBhxdWTT0eFRvR5OaM=</DigestValue>
    </Reference>
  </SignedInfo>
  <SignatureValue>aigseo6YdJXGT/0CPnrOhv+2eafOOk/ilYRD589qMUA69iBxnsBqM5Az8BCEKA32EJZ58c4cjkMu
UG6GCs0zo8Q5TvflbMPW32ChVfLWCazAbOz5+93nHYztfnfc2Gg6P8aPV1LyCFrzNBkko2EWCf0S
RVBZvBMtoLhrbo3d1/KUcARg6IV+G5wOYfJHSotS8wgCFeilNJB+7CmnZlAZRvOoAPuuUpGnIYeQ
Cjj1up42EM+fxKHWnFjNNw1tE7Wyt8d6tJNxEYNedNrXmtX7w0OXu2GWC/kVJp8Viuy+TF+rn/5K
Zg/7eycIBzkCJhXK3SWET29bFSnlUuJ5DYLCtQ==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b5ELgrbUG3a0XJcPa2NHfs67h5k=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AZfSLIPf7S6ZSqA+wkue1tOf2vs=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wUare1XgHqtVTko1EA54Nx4guUI=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2025-12-12T07:22:20Z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2025-12-12T07:22:20Z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801My2+N/oSPu9B+2GhaG+DjRsmnAESO8gqJ+56+vZI=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9olJOnC9q6mmu1sOgft9nuO79C48wmY0YAfapmoEZik=</DigestValue>
    </Reference>
  </SignedInfo>
  <SignatureValue>WTxMU4xR+aZE5qTKsgIDpiWLuOgA7iyMZITVYHw7L5/pMR4Vte/LEg32PRkx7PdbQnQMnrWof0ch
mmCbtEGv0uPW8FuJ8SJHW0ZGr1SoDbQV3Tk+NgJ0H9oBbo4mNRXr5TeVlCmnK6NoJ8T0bb79A3w2
IMhO8dVz4Dr2F73Qft5NxgJfkXMAAmAqz/zAg1YyEBtlVPqFWu7Sok7Y5mYWPMIHtDymNTtXigI2
1iNamAIqEYYLKc02LdbmrHfEarWhBZqyivtv+wEfV1YzMyljqWjPCnGyhoDQVcP2KdCLkOtM17jX
oLtuQbxNJdih1jfXGQQiqSLCXIZeAVBlw9Gp3g==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qu2Yp5wA9PXGTcwDq4nXUT8jUaYNaKkLgmoigJa8n5o=</DigestValue>
      </Reference>
      <Reference URI="/xl/worksheets/sheet2.xml?ContentType=application/vnd.openxmlformats-officedocument.spreadsheetml.worksheet+xml">
        <DigestMethod Algorithm="http://www.w3.org/2001/04/xmlenc#sha256"/>
        <DigestValue>Ph80Ec7nnDAGzErw94ExLIvxseS/ePE2+XzhskmGEBQ=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ULPVTFceI45iVdSujZ/ILNSQAUpo72trCNRbl46HWx0=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2025-12-12T07:41:16Z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2025-12-12T07:41:16Z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2025-12-12T07:16:47Z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