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s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<sst xmlns="http://schemas.openxmlformats.org/spreadsheetml/2006/main" count="169" uniqueCount="84">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</sst>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G10" sqref="G1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45993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45993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G12" sqref="G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45993</v>
      </c>
      <c r="D2" s="24">
        <v>45992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387607155856</v>
      </c>
      <c r="D4" s="11">
        <v>386871005539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15483.5</v>
      </c>
      <c r="D6" s="12">
        <v>15490.69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30319.47</v>
      </c>
      <c r="D8" s="9">
        <v>30319.47</v>
      </c>
    </row>
    <row r="9" spans="1:5" ht="15" customHeight="1" x14ac:dyDescent="0.25">
      <c r="A9" s="4" t="s">
        <v>38</v>
      </c>
      <c r="B9" s="4" t="s">
        <v>39</v>
      </c>
      <c r="C9" s="19">
        <f>C8*C6</f>
        <v>469451513.745</v>
      </c>
      <c r="D9" s="19">
        <v>469669510.73430002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1.2111528558038439E-3</v>
      </c>
      <c r="D10" s="10">
        <v>1.2140209630854676E-3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{'SheetId':'532945ab-6ee2-445c-968d-e7f02eb76aac','UId':'1f175759-6dcd-4ce2-a463-54620d3cec54','Col':3,'Row':4,'Format':'numberic','Value':'387607155856','TargetCode':''}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{'SheetId':'532945ab-6ee2-445c-968d-e7f02eb76aac','UId':'df63451e-4881-4f55-9d40-3ad3e6256289','Col':4,'Row':4,'Format':'numberic','Value':'386871005539','TargetCode':''}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{'SheetId':'532945ab-6ee2-445c-968d-e7f02eb76aac','UId':'8922bb11-1c36-45a2-b95e-d93a0bfb38a0','Col':3,'Row':6,'Format':'numberic','Value':'15483.5','TargetCode':''}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{'SheetId':'532945ab-6ee2-445c-968d-e7f02eb76aac','UId':'0386b55c-340a-4ccd-b981-23c5ede5d6b8','Col':4,'Row':6,'Format':'numberic','Value':'15490.69','TargetCode':''}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{'SheetId':'532945ab-6ee2-445c-968d-e7f02eb76aac','UId':'0122b8e6-6e98-44a3-b5f5-62119cc28b58','Col':3,'Row':8,'Format':'numberic','Value':'30319.47','TargetCode':''}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{'SheetId':'532945ab-6ee2-445c-968d-e7f02eb76aac','UId':'168f3043-fb6e-4c8d-b2e8-aadbc57d62ae','Col':4,'Row':8,'Format':'numberic','Value':'30319.47','TargetCode':''}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{'SheetId':'532945ab-6ee2-445c-968d-e7f02eb76aac','UId':'dc373327-812c-4574-a89b-45e7962c83f9','Col':3,'Row':9,'Format':'numberic','Value':'469451513.745','TargetCode':''}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{'SheetId':'532945ab-6ee2-445c-968d-e7f02eb76aac','UId':'61429e25-1f7f-4225-afcd-4f77120fa043','Col':4,'Row':9,'Format':'numberic','Value':'469669510.7343','TargetCode':''}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{'SheetId':'532945ab-6ee2-445c-968d-e7f02eb76aac','UId':'edff4b95-f346-4d9f-b0ef-26cf1f17b229','Col':3,'Row':10,'Format':'numberic','Value':'0.00121115285580384','TargetCode':''}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{'SheetId':'532945ab-6ee2-445c-968d-e7f02eb76aac','UId':'2d8d3015-7339-4a4c-89aa-d8c5184315f6','Col':4,'Row':10,'Format':'numberic','Value':'0.00121402096308547','TargetCode':''}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/MD8epmxzIBUIy2XtdNqOiGC4LY=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ML9eX/VIr7mD2rPtlzoN163oT2s=</DigestValue>
    </Reference>
  </SignedInfo>
  <SignatureValue>KBgD84OvsEUCHDdrpLiVnRM92dDQejQDIcfJPuB/Ryx3V575bxhr7eC7O92ur+Qp/rrHIr6Nn/oe
fWL/yRsIAK8t4hx73qhF3RUwhDgkFzO2RMJroa0jM2d+zw/Cx1oohAsl9B/obpjjLQ+CScpZny6v
PJpAx6eiObQF7ZyU1kPgwACI/eq1V7FySVfnicFlaELdZ2BTLU/oanIK69MZoITJNi/Oq1DSH1IZ
saDnY2YO0CbN9Nh9OsNKcV9hyGn4k2saaffTufzwLrteeowvJTmQxuhlYWtjBi8g+W4ah3SDjkVT
xfI9l0qLF9rCxx+RlDbkmq5XgxdVxSp2vNm+tg==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WZ6xZMYiMA/8DyqoO4DOd0Er3zA=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Sf5ATJUC12shoTLwoYwKn/0C+eA=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uDvDLBjn2ZK0JZsg2hB7YoiEppg=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x+ubKykCD6FV1YHKKrpEvHuzFso=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2025-12-04T09:56:52Z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2025-12-04T09:56:52Z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eyaI/gvB/WNF44wuETqb4me+tTbnZpqpktsCSRDHd98=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UuDS45pLlSyz/vFpHSOacJwPrkciLtTZmozNa6UFBzE=</DigestValue>
    </Reference>
  </SignedInfo>
  <SignatureValue>j/oF21SGh267rJ+zXoIgg1TdPS4LK7wjpOEdlllsuR2ayOTiP3Gay8xTOlmHlu87WKSTl5fbFYmJ
0d8y3hWhARIlZqYx44pw3vytlcFwChXOhhWH55bXS9S6rXH8LRjP4JYoPc9to5Bjwzi2NWK4YKZ8
/b2Z5ft9CpgKW71JSpAmlSCIQyeUkVMKnktpPXlqpOuUHmd87k2F0N7VtANVrRBdhhO4h+KlAa31
Yfo4mT5Yx7b114exaglfQTBVw4up3YsFb/G0Y0VseKwbUckJCXb2wE8zQ0LqzXuRpoW9FXBHlc3Z
egcEzv8EbN1M+/sGzFcP+ozQUgkEyA0S3xaoHg==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BJ4O+DRwtfc+5V71+1w2XRfzMpcPTXLqh7y04MVMD6I=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+nfegEGNMQTWtGrd9t3tiMuhOOtjSuX7Z7oNzVV2n10=</DigestValue>
      </Reference>
      <Reference URI="/xl/worksheets/sheet2.xml?ContentType=application/vnd.openxmlformats-officedocument.spreadsheetml.worksheet+xml">
        <DigestMethod Algorithm="http://www.w3.org/2001/04/xmlenc#sha256"/>
        <DigestValue>56dzqFhBZGgQxMknZXo0VXQAdlJ5GdxiNvX7RzM5it0=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FmOl1HC9LVaX9blSf2e7GSArmPpCmdyEKxRBfq/2bJs=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2025-12-04T10:16:40Z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2025-12-04T10:16:40Z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2025-12-04T09:44:20Z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