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s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<sst xmlns="http://schemas.openxmlformats.org/spreadsheetml/2006/main" count="169" uniqueCount="84">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</sst>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K11" sqref="K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45992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45992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C6" sqref="C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45992</v>
      </c>
      <c r="D2" s="24">
        <v>45991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386871005539</v>
      </c>
      <c r="D4" s="11">
        <v>386278545025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15490.69</v>
      </c>
      <c r="D6" s="12">
        <v>15477.81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30319.47</v>
      </c>
      <c r="D8" s="9">
        <v>30319.47</v>
      </c>
    </row>
    <row r="9" spans="1:5" ht="15" customHeight="1" x14ac:dyDescent="0.25">
      <c r="A9" s="4" t="s">
        <v>38</v>
      </c>
      <c r="B9" s="4" t="s">
        <v>39</v>
      </c>
      <c r="C9" s="19">
        <f>C8*C6</f>
        <v>469669510.73430002</v>
      </c>
      <c r="D9" s="19">
        <v>469278995.96069998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1.2140209630854676E-3</v>
      </c>
      <c r="D10" s="10">
        <v>1.2148720191806877E-3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{'SheetId':'532945ab-6ee2-445c-968d-e7f02eb76aac','UId':'1f175759-6dcd-4ce2-a463-54620d3cec54','Col':3,'Row':4,'Format':'numberic','Value':'386871005539','TargetCode':''}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{'SheetId':'532945ab-6ee2-445c-968d-e7f02eb76aac','UId':'df63451e-4881-4f55-9d40-3ad3e6256289','Col':4,'Row':4,'Format':'numberic','Value':'386278545025','TargetCode':''}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{'SheetId':'532945ab-6ee2-445c-968d-e7f02eb76aac','UId':'8922bb11-1c36-45a2-b95e-d93a0bfb38a0','Col':3,'Row':6,'Format':'numberic','Value':'15490.69','TargetCode':''}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{'SheetId':'532945ab-6ee2-445c-968d-e7f02eb76aac','UId':'0386b55c-340a-4ccd-b981-23c5ede5d6b8','Col':4,'Row':6,'Format':'numberic','Value':'15477.81','TargetCode':''}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{'SheetId':'532945ab-6ee2-445c-968d-e7f02eb76aac','UId':'0122b8e6-6e98-44a3-b5f5-62119cc28b58','Col':3,'Row':8,'Format':'numberic','Value':'30319.47','TargetCode':''}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{'SheetId':'532945ab-6ee2-445c-968d-e7f02eb76aac','UId':'168f3043-fb6e-4c8d-b2e8-aadbc57d62ae','Col':4,'Row':8,'Format':'numberic','Value':'30319.47','TargetCode':''}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{'SheetId':'532945ab-6ee2-445c-968d-e7f02eb76aac','UId':'dc373327-812c-4574-a89b-45e7962c83f9','Col':3,'Row':9,'Format':'numberic','Value':'469669510.7343','TargetCode':''}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{'SheetId':'532945ab-6ee2-445c-968d-e7f02eb76aac','UId':'61429e25-1f7f-4225-afcd-4f77120fa043','Col':4,'Row':9,'Format':'numberic','Value':'469278995.9607','TargetCode':''}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{'SheetId':'532945ab-6ee2-445c-968d-e7f02eb76aac','UId':'edff4b95-f346-4d9f-b0ef-26cf1f17b229','Col':3,'Row':10,'Format':'numberic','Value':'0.00121402096308547','TargetCode':''}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{'SheetId':'532945ab-6ee2-445c-968d-e7f02eb76aac','UId':'2d8d3015-7339-4a4c-89aa-d8c5184315f6','Col':4,'Row':10,'Format':'numberic','Value':'0.00121487201918069','TargetCode':''}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cmgXlw9yXGH8x7J9B/7w3mDQcM8=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yTPBnk5nYmpW1nMQaUDrWdqN8lo=</DigestValue>
    </Reference>
  </SignedInfo>
  <SignatureValue>qPREGf8uaNo4RTgHNos2BP+uWLaPBsdrj39nJAYwXJT91639Qmi824QbqFsjlh0SVQ3tKDOrp6DN
8oFBZGDfxak0olsmtQ+xScks79zY3/scqO9Hi8jJEgBCHucPPx8AlmiY+7CEG9dMZoCquldLZy3r
aphg5iyOH3zea6ghPsLkNg1LNDSTu/DSKAcVIGJSZ7IPJ2oWQEntcI9KWPbXk79vaLBuJvLmCEb2
dr094LEESthYKPa7WMz9yRQnqfNt/t7eYAmq5hvpvmTnndd09pBYpVpqPIuj3oxNTLq0Vs3QqxmC
FeJ99e6ESqTXOy2rbEf2b2/4RAcuHV5/4x84JQ==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WZ6xZMYiMA/8DyqoO4DOd0Er3zA=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wccSuO+paEyYuLCANFFxvJV74kk=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i6fMOPvezs2Bf9BZItO2BQgsIFs=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B86VzRQWnGCLmxNmxrqEbkZBx5Y=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2025-12-02T07:53:47Z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2025-12-02T07:53:47Z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2F4ZlyXfvxv3Lm65DEM6jlq91ULPkT0m1hLY4sVrWnA=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eLX0R0I7LX2QgwzbIp/YX/46JDTIhzQTa306OHjXp2I=</DigestValue>
    </Reference>
  </SignedInfo>
  <SignatureValue>C+d2VW+2p94R/RLl04ORf6E+rvQN0stwYhWQ/eDb81SZdW1K/3lOrDVsFeoV7Vs88jiWUlloXukW
PwLW9TSAaf4OIOubntGpJ9a+s5LHiksg9rR9S3KY6h7Ukma8pviVC5+PwgwmLTWZYiroZMXJv3oz
hXKxf+nCtG57LXIU5/MBURbNlch+w0CAQjqhdaM2R6igfG3p2PLFBtWUG99WxAekQBhMho7sYQru
vEd3Fo6ka5Ad9smx9E9+ULLP30/HGmEc5ej5jyc8P/4XagIil9po2xQNF+1B/P5YjKAGBkq5bEi9
YhOEaXhcpTSHcYmMNFTCk9Ufu0uXRzWoyMkK5g==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BJ4O+DRwtfc+5V71+1w2XRfzMpcPTXLqh7y04MVMD6I=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9Z2Olzix3FzQBsS2VOG/YPBlu8Ni8w604EGtNQKAaSg=</DigestValue>
      </Reference>
      <Reference URI="/xl/worksheets/sheet2.xml?ContentType=application/vnd.openxmlformats-officedocument.spreadsheetml.worksheet+xml">
        <DigestMethod Algorithm="http://www.w3.org/2001/04/xmlenc#sha256"/>
        <DigestValue>zwW79T7gZn/+/X3QDBgEKFTAF3fHQnsyzlpx9YGp3FY=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nxsmaHSmDbencNLrFazZYa8gMQ+gVRPB7GtY7BIHG3U=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2025-12-02T09:14:29Z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2025-12-02T09:14:29Z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2025-12-02T07:48:24Z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