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<sst xmlns="http://schemas.openxmlformats.org/spreadsheetml/2006/main" count="170" uniqueCount="84">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</sst>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M24" sqref="M24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46003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46005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15 tháng 12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view="pageBreakPreview" zoomScaleNormal="100" zoomScaleSheetLayoutView="100" workbookViewId="0">
      <selection activeCell="G28" sqref="G28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46005</v>
      </c>
      <c r="D2" s="22">
        <v>46002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120302936096</v>
      </c>
      <c r="D4" s="11">
        <v>119886565753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11387.4</v>
      </c>
      <c r="D6" s="18">
        <v>11376.76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103055.97</v>
      </c>
      <c r="D9" s="20">
        <v>102959.67800000001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{'SheetId':'532945ab-6ee2-445c-968d-e7f02eb76aac','UId':'dc373327-812c-4574-a89b-45e7962c83f9','Col':3,'Row':9,'Format':'numberic','Value':'103055.97','TargetCode':''}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{'SheetId':'532945ab-6ee2-445c-968d-e7f02eb76aac','UId':'61429e25-1f7f-4225-afcd-4f77120fa043','Col':4,'Row':9,'Format':'numberic','Value':'102959.678','TargetCode':''}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uabyV8YqPkpqK9S9NMARw4l6xAg=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XeXyPoVQdPCZWY4lHQifYs1bvVk=</DigestValue>
    </Reference>
  </SignedInfo>
  <SignatureValue>HKFpK+5VaHUeC9YtIlhDBPZdY7yVgZxj6lDaX0HQ7ipeF8xuToowJbELNsftmWNqfOk8D6Y8snki
vOjsz5aRml5j9OoXSnl6uemdeOBIaOqCJ05iteAk/0+MLZ3+rbm9N7kUs+AjnsoEcYSGG4TeHSq3
sso5fc9lvqg6vbL5xOLmEFnrRbd9qW6FP+X4W6oYvriFDvlJcok7mHJzY1K7zU92WHbiQvPVLVCn
tAacz1b9tI9T5infSIk6yt1NdlJ1er4TtsSC5F4VYwqtRsVjSkEVtSrnEjlRD6XtYwzrR6OfY4YO
VFx1Ldqt+FEXVFELBlENyHA83yxRgDlSd4NYaA==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QBGJBxDBw9iqa1GkPZOEq5/Xd6I=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IPBd//YQjlqKCQtu7PWoiHGYhuY=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3amDGXu8ZoRQoY06HYMofYfkGS0=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7a0ReTUuUkGeYhB8cDtvft6G5Zk=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2025-12-16T08:13:10Z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2025-12-16T08:13:10Z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0nfPcZSwBN9F7QdBlxh6kv1/UYIg9prIWw38WbqdWd4=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QKlIA6hRMwG2DOevNGRbV27Sy43QTHpKHdrZ/Olw7JI=</DigestValue>
    </Reference>
  </SignedInfo>
  <SignatureValue>aT5cPLiTKJAXJUstJ6TeIoiAAUzwGRHAYcHEjemPuKJcJQbOaQ7+Bl449kqmloKDOwqgQyBZvURn
S5QLIjLnfyUu9v++EiMQcPWXIoPILZEFeKrIOjxKQlRjAlNzRtw66dzMXi5KPploY85kNXJvjW2x
2+T8wzAeOkIK353dciFIOddVjxGJ0UPZznjsMI9Bssd2t2JDO6ZxfQIMUX3G8RoJct5azmXHeTe5
lp/l453QJM5HscXBxbBeW42Q75ovsV6tT6jPLFcRZWIx38vZNMBcHURf5pDIAQM/ccU/aiSPtiZZ
gHa2wHE1tByjmVAq3SYhZP30zKPbfZCSU+5FQw==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nhgryGcD4Slpvm6aAv/ARnjaSbd3O6xhsvo+ZeUW1uA=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7nJLYTPZR+5awr/T5Ye1gGhT+eQosTbZHkljbuVGYu8=</DigestValue>
      </Reference>
      <Reference URI="/xl/worksheets/sheet2.xml?ContentType=application/vnd.openxmlformats-officedocument.spreadsheetml.worksheet+xml">
        <DigestMethod Algorithm="http://www.w3.org/2001/04/xmlenc#sha256"/>
        <DigestValue>UpY2JEu2XcANa5Is6lmCyyQvEYZ9z+nPu5V0JIjopj0=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fdoRCwSKpClj2b4F/SJHGMZ+KeNQwpMjJJc2d6+qsD0=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2025-12-16T08:33:04Z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2025-12-16T08:33:04Z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2025-12-16T04:12:32Z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