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<sst xmlns="http://schemas.openxmlformats.org/spreadsheetml/2006/main" count="169" uniqueCount="85">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</sst>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M12" sqref="M1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46021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46021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31 tháng 12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46021</v>
      </c>
      <c r="D2" s="31">
        <v>46020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264260739909</v>
      </c>
      <c r="D4" s="12">
        <v>263952618580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18554.419999999998</v>
      </c>
      <c r="D6" s="13">
        <v>18517.47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24793.360000000001</v>
      </c>
      <c r="D8" s="9">
        <v>24793.360000000001</v>
      </c>
    </row>
    <row r="9" spans="1:5" ht="15" customHeight="1" x14ac:dyDescent="0.25">
      <c r="A9" s="4" t="s">
        <v>38</v>
      </c>
      <c r="B9" s="4" t="s">
        <v>39</v>
      </c>
      <c r="C9" s="23">
        <f>C6*C8</f>
        <v>460026414.6512</v>
      </c>
      <c r="D9" s="17">
        <v>459110299.99920005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1.740804989835468E-3</v>
      </c>
      <c r="D10" s="10">
        <v>1.7393663395692009E-3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{'SheetId':'532945ab-6ee2-445c-968d-e7f02eb76aac','UId':'1f175759-6dcd-4ce2-a463-54620d3cec54','Col':3,'Row':4,'Format':'numberic','Value':'264260739909','TargetCode':''}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{'SheetId':'532945ab-6ee2-445c-968d-e7f02eb76aac','UId':'df63451e-4881-4f55-9d40-3ad3e6256289','Col':4,'Row':4,'Format':'numberic','Value':'263952618580','TargetCode':''}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{'SheetId':'532945ab-6ee2-445c-968d-e7f02eb76aac','UId':'8922bb11-1c36-45a2-b95e-d93a0bfb38a0','Col':3,'Row':6,'Format':'numberic','Value':'18554.42','TargetCode':''}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{'SheetId':'532945ab-6ee2-445c-968d-e7f02eb76aac','UId':'0386b55c-340a-4ccd-b981-23c5ede5d6b8','Col':4,'Row':6,'Format':'numberic','Value':'18517.47','TargetCode':''}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{'SheetId':'532945ab-6ee2-445c-968d-e7f02eb76aac','UId':'0122b8e6-6e98-44a3-b5f5-62119cc28b58','Col':3,'Row':8,'Format':'numberic','Value':'24793.36','TargetCode':''}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{'SheetId':'532945ab-6ee2-445c-968d-e7f02eb76aac','UId':'168f3043-fb6e-4c8d-b2e8-aadbc57d62ae','Col':4,'Row':8,'Format':'numberic','Value':'24793.36','TargetCode':''}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{'SheetId':'532945ab-6ee2-445c-968d-e7f02eb76aac','UId':'dc373327-812c-4574-a89b-45e7962c83f9','Col':3,'Row':9,'Format':'numberic','Value':'460026414.6512','TargetCode':''}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{'SheetId':'532945ab-6ee2-445c-968d-e7f02eb76aac','UId':'61429e25-1f7f-4225-afcd-4f77120fa043','Col':4,'Row':9,'Format':'numberic','Value':'459110299.9992','TargetCode':''}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{'SheetId':'532945ab-6ee2-445c-968d-e7f02eb76aac','UId':'edff4b95-f346-4d9f-b0ef-26cf1f17b229','Col':3,'Row':10,'Format':'numberic','Value':'0.00174080498983547','TargetCode':''}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{'SheetId':'532945ab-6ee2-445c-968d-e7f02eb76aac','UId':'2d8d3015-7339-4a4c-89aa-d8c5184315f6','Col':4,'Row':10,'Format':'numberic','Value':'0.0017393663395692','TargetCode':''}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psDXYD4lKZUBTgZYfK410dlQF1A=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Dxgs4GSsO7oN0gE/njEG61cpYd8=</DigestValue>
    </Reference>
  </SignedInfo>
  <SignatureValue>HKNi/+bhpm0COuhRQoZSuSITz9RIpr16vKmnYr8ED1hFukfYwvlpg06Id8R3ODyT2xkLuyf2noZw
G9WqxW7mjQa7hILQP5ND9DQE2JynIvLGTUK8/tG431qnsgTG5yUYR/fe8jQJ9UHM6ZZTm4Epo1ys
SOSPtyEKriHjB+TeHn5VPPnijjreaGo4WpRgBorngGmSMdJvLkoeknXsywmmmDSseBCJzR9e7sUX
/a4moaNu74ypXScTrSBB4DERRRz8dKUIQS6/m3ggZoL6EkpqMqIQP8iMg4pNs8ZBeQ180/XVGpuG
RkoWBC8PAC/2Tpqv+dwctO/fzZgm9g5zxTYdvQ==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u/yFQeq3yoO3VATvxQEylf1UdXI=</DigestValue>
      </Reference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AhByNWmESMDVSLl/DtN12Z6oAIE=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cwNR4kmuVUYQDd3DBW3hgR+Npeo=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2025-12-31T07:15:03Z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2025-12-31T07:15:03Z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RjYVqWNmGZS5LBH2fx/5M18cl6AXQ6w04t/lNm3gBpg=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4bBogzh6VE8axzazyIiDSRkuKazO8zCcqW4sGFzziL0=</DigestValue>
    </Reference>
  </SignedInfo>
  <SignatureValue>nWjuvZvc17Uj2pBxoenzzBzfHI2gZOafyGTzheK4eOQ255lqEb9obpSTbCNh3Tv+BOrREOB6LxeB
EME8oKtqee5wBrLqxd4vQ5jZLPRbmZoWtgokZqvXof5c7M+iTmwv/bNnfq2fiXgT7X7ihalW9BWu
4WQoLWV4wlqj0Zx2rmQ=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kfZ76gXeXCeb8WV1M4WUeJfB2GaqhdMi4a7ocGabPSE=</DigestValue>
      </Reference>
      <Reference URI="/xl/worksheets/sheet2.xml?ContentType=application/vnd.openxmlformats-officedocument.spreadsheetml.worksheet+xml">
        <DigestMethod Algorithm="http://www.w3.org/2001/04/xmlenc#sha256"/>
        <DigestValue>6Mnv4X0HnerG32+bqnazYUox4GluwAPKZC+96tqYjLk=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y/iaWJWdW+G5n9fZBSHjZiB9veL0rBPj7P0E0iUtp78=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2025-12-31T10:37:36Z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2025-12-31T10:37:36Z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2025-12-31T03:14:44Z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