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C10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<sst xmlns="http://schemas.openxmlformats.org/spreadsheetml/2006/main" count="169" uniqueCount="85">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</sst>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H14" sqref="H14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46007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46007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17 tháng 12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G11" sqref="G1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46007</v>
      </c>
      <c r="D2" s="31">
        <v>46006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254956514340</v>
      </c>
      <c r="D4" s="12">
        <v>248439196895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17704.310000000001</v>
      </c>
      <c r="D6" s="13">
        <v>17312.87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24793.360000000001</v>
      </c>
      <c r="D8" s="9">
        <v>24793.360000000001</v>
      </c>
    </row>
    <row r="9" spans="1:5" ht="15" customHeight="1" x14ac:dyDescent="0.25">
      <c r="A9" s="4" t="s">
        <v>38</v>
      </c>
      <c r="B9" s="4" t="s">
        <v>39</v>
      </c>
      <c r="C9" s="23">
        <f>C6*C8</f>
        <v>438949331.38160002</v>
      </c>
      <c r="D9" s="17">
        <v>429244218.54319996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1.7216635257110333E-3</v>
      </c>
      <c r="D10" s="10">
        <v>1.7277636697747623E-3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{'SheetId':'532945ab-6ee2-445c-968d-e7f02eb76aac','UId':'1f175759-6dcd-4ce2-a463-54620d3cec54','Col':3,'Row':4,'Format':'numberic','Value':'254956514340','TargetCode':''}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{'SheetId':'532945ab-6ee2-445c-968d-e7f02eb76aac','UId':'df63451e-4881-4f55-9d40-3ad3e6256289','Col':4,'Row':4,'Format':'numberic','Value':'248439196895','TargetCode':''}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{'SheetId':'532945ab-6ee2-445c-968d-e7f02eb76aac','UId':'8922bb11-1c36-45a2-b95e-d93a0bfb38a0','Col':3,'Row':6,'Format':'numberic','Value':'17704.31','TargetCode':''}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{'SheetId':'532945ab-6ee2-445c-968d-e7f02eb76aac','UId':'0386b55c-340a-4ccd-b981-23c5ede5d6b8','Col':4,'Row':6,'Format':'numberic','Value':'17312.87','TargetCode':''}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{'SheetId':'532945ab-6ee2-445c-968d-e7f02eb76aac','UId':'0122b8e6-6e98-44a3-b5f5-62119cc28b58','Col':3,'Row':8,'Format':'numberic','Value':'24793.36','TargetCode':''}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{'SheetId':'532945ab-6ee2-445c-968d-e7f02eb76aac','UId':'168f3043-fb6e-4c8d-b2e8-aadbc57d62ae','Col':4,'Row':8,'Format':'numberic','Value':'24793.36','TargetCode':''}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{'SheetId':'532945ab-6ee2-445c-968d-e7f02eb76aac','UId':'dc373327-812c-4574-a89b-45e7962c83f9','Col':3,'Row':9,'Format':'numberic','Value':'438949331.3816','TargetCode':''}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{'SheetId':'532945ab-6ee2-445c-968d-e7f02eb76aac','UId':'61429e25-1f7f-4225-afcd-4f77120fa043','Col':4,'Row':9,'Format':'numberic','Value':'429244218.5432','TargetCode':''}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{'SheetId':'532945ab-6ee2-445c-968d-e7f02eb76aac','UId':'edff4b95-f346-4d9f-b0ef-26cf1f17b229','Col':3,'Row':10,'Format':'numberic','Value':'0.00172166352571103','TargetCode':''}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{'SheetId':'532945ab-6ee2-445c-968d-e7f02eb76aac','UId':'2d8d3015-7339-4a4c-89aa-d8c5184315f6','Col':4,'Row':10,'Format':'numberic','Value':'0.00172776366977476','TargetCode':''}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HQ8lJqSj8rWCav/aJS0LpC9wraw=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9VTIC5bxbQs0mzX+U0F2lz0uqAg=</DigestValue>
    </Reference>
  </SignedInfo>
  <SignatureValue>Y/BIm8ykr8fw295TOMwFtFWYh1oV77wu2oK8JRilZIwFWy5NM2UiOVB348tKfr5DZbH8Gsdo781T
d6kuUwCIkEHgK5hfQ0Gc6Q7L1KoMoiEW43xmRbpqfvbNjDbD/LPVjiNuiKFtvZfQ2OBZcAhBcswi
0PHcjuuMb6xe809n4g0BpjI7qVTWgtjyIPTQ3FwRieQgPH7LLjFic3hqYj8GtSItQFa30Yae8VuU
MmDIzHAmZg8Flcm1255vQbqtXTtQX3WWkAnJ/9vCk9AbgT2HrZmDpnhIlAkxLSPLaCoVuVHYrUYn
82IOGngEcOqqhTuquDaHH/MzVTleIh8yLhn8sg==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G3J7DQcTPaMNvixg07qv/yqkqa4=</DigestValue>
      </Reference>
      <Reference URI="/xl/calcChain.xml?ContentType=application/vnd.openxmlformats-officedocument.spreadsheetml.calcChain+xml">
        <DigestMethod Algorithm="http://www.w3.org/2000/09/xmldsig#sha1"/>
        <DigestValue>O4zk+iX2QI2OohQj5Eus8qfqqpA=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5VQakGZ/ciueGhvyfHy7CS0KsbI=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vjt2j1J/cyIsltJjp8F2ABkRPt8=</DigestValue>
      </Reference>
      <Reference URI="/xl/workbook.xml?ContentType=application/vnd.openxmlformats-officedocument.spreadsheetml.sheet.main+xml">
        <DigestMethod Algorithm="http://www.w3.org/2000/09/xmldsig#sha1"/>
        <DigestValue>XTF5xopH+MPE5YuxVrou9JPQLXA=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2025-12-18T08:51:15Z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2025-12-18T08:51:15Z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MfzZoQODc21JcRcMTVgiDBatejyb6xc6siqJXBQRbM4=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x+0tYHxw/Gigxp+B4LyhNoJjiJEOt0nyrVmg3NqR+kg=</DigestValue>
    </Reference>
  </SignedInfo>
  <SignatureValue>V0O2M1FGj+n4J23MfN1dxzgDPwPG4cJMjS4xto6otkVP/SeVg50ia81+jFZtnsdxGJNbonfLdf1D
VWxEkdsBUAUXgu/ZsrXeH3o3HPJzFFXjIcdEeLHYUTTPHbI3FW9eXA5cxuQHDnQxyX/rckhQEdah
jhAAjmhIpbrukOM9Ks0=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x/OimVnp/MlAfWvI85YLsy5Gp512C+GxjBVz6SRnt7c=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LA8vbROSmObLoGGICPqt9lPPIQH0m+dtZzsDJzn2ZwE=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llXRKdnn7JtwiSnCothSlNFbpqhaxtBDdP/T3Lrzsg4=</DigestValue>
      </Reference>
      <Reference URI="/xl/worksheets/sheet2.xml?ContentType=application/vnd.openxmlformats-officedocument.spreadsheetml.worksheet+xml">
        <DigestMethod Algorithm="http://www.w3.org/2001/04/xmlenc#sha256"/>
        <DigestValue>qekJxDBOnRVHJv/I/NFer6v3gU39rwWKILJqieAERlQ=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cRVsP/1wmS7otF8Tf9rZKqab0TNV/EJkEd9eGI5IqO0=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2025-12-18T10:33:01Z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2025-12-18T10:33:01Z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2025-12-18T04:26:10Z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