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<sst xmlns="http://schemas.openxmlformats.org/spreadsheetml/2006/main" count="169" uniqueCount="84">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</sst>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I8" sqref="I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45988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45988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28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I14" sqref="I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45988</v>
      </c>
      <c r="D2" s="24">
        <v>45987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385817591134</v>
      </c>
      <c r="D4" s="11">
        <v>385772128885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15463.36</v>
      </c>
      <c r="D6" s="12">
        <v>15472.74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30319.47</v>
      </c>
      <c r="D8" s="9">
        <v>30319.47</v>
      </c>
    </row>
    <row r="9" spans="1:5" ht="15" customHeight="1" x14ac:dyDescent="0.25">
      <c r="A9" s="4" t="s">
        <v>38</v>
      </c>
      <c r="B9" s="4" t="s">
        <v>39</v>
      </c>
      <c r="C9" s="19">
        <f>C8*C6</f>
        <v>468840879.61920005</v>
      </c>
      <c r="D9" s="19">
        <v>469125276.24779999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1.2151879292003689E-3</v>
      </c>
      <c r="D10" s="10">
        <v>1.2160683499964505E-3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{'SheetId':'532945ab-6ee2-445c-968d-e7f02eb76aac','UId':'1f175759-6dcd-4ce2-a463-54620d3cec54','Col':3,'Row':4,'Format':'numberic','Value':'385817591134','TargetCode':''}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{'SheetId':'532945ab-6ee2-445c-968d-e7f02eb76aac','UId':'df63451e-4881-4f55-9d40-3ad3e6256289','Col':4,'Row':4,'Format':'numberic','Value':'385772128885','TargetCode':''}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{'SheetId':'532945ab-6ee2-445c-968d-e7f02eb76aac','UId':'8922bb11-1c36-45a2-b95e-d93a0bfb38a0','Col':3,'Row':6,'Format':'numberic','Value':'15463.36','TargetCode':''}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{'SheetId':'532945ab-6ee2-445c-968d-e7f02eb76aac','UId':'0386b55c-340a-4ccd-b981-23c5ede5d6b8','Col':4,'Row':6,'Format':'numberic','Value':'15472.74','TargetCode':''}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{'SheetId':'532945ab-6ee2-445c-968d-e7f02eb76aac','UId':'0122b8e6-6e98-44a3-b5f5-62119cc28b58','Col':3,'Row':8,'Format':'numberic','Value':'30319.47','TargetCode':''}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{'SheetId':'532945ab-6ee2-445c-968d-e7f02eb76aac','UId':'168f3043-fb6e-4c8d-b2e8-aadbc57d62ae','Col':4,'Row':8,'Format':'numberic','Value':'30319.47','TargetCode':''}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{'SheetId':'532945ab-6ee2-445c-968d-e7f02eb76aac','UId':'dc373327-812c-4574-a89b-45e7962c83f9','Col':3,'Row':9,'Format':'numberic','Value':'468840879.6192','TargetCode':''}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{'SheetId':'532945ab-6ee2-445c-968d-e7f02eb76aac','UId':'61429e25-1f7f-4225-afcd-4f77120fa043','Col':4,'Row':9,'Format':'numberic','Value':'469125276.2478','TargetCode':''}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{'SheetId':'532945ab-6ee2-445c-968d-e7f02eb76aac','UId':'edff4b95-f346-4d9f-b0ef-26cf1f17b229','Col':3,'Row':10,'Format':'numberic','Value':'0.00121518792920037','TargetCode':''}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{'SheetId':'532945ab-6ee2-445c-968d-e7f02eb76aac','UId':'2d8d3015-7339-4a4c-89aa-d8c5184315f6','Col':4,'Row':10,'Format':'numberic','Value':'0.00121606834999645','TargetCode':''}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oFRHxh824VUuM5tXUheKAEv0E3E=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WzWboGZKMEQ3vxq9S6cGus00v5k=</DigestValue>
    </Reference>
  </SignedInfo>
  <SignatureValue>NrQy3uwg58eXznY8RUXBG8XL2OYDBnQcYSri1pqOlxOFD5q+TxurtuFOR4pE51a8PDSQRPrXVETJ
kk2kM2CLT6QxGQcWpSFRmaYAMY9/xs8spb0aoOLu9ZMTvCCoP9NxEX/jiMuM2fcEksLfBEZu+p8z
nruX5siArNgrnp8nJ6e2Tm4bgxgK1z0ZsfXhjH9wyuGAkynVDa5JxNZMfAtkiXoWYutF+ucUltVv
IohXsdBVcvKGx9PFkDyH/X/JHAjZXEuaOKeSyJ9+CaOviP67ufmMXCKurmomzbkGfhpNfzC1AuT0
QdK4P9ma6VjFUbguZ5iWvovTWW/+GbdBkRq0Dw==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RRfQFMspzkBVRtCNsAF5DX7YHes=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nGKLz6p7kxt/bXVo+CpbP25rmFQ=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rLArkg5gTfKbBYVd8uTu0I5qsTo=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2025-11-28T08:11:44Z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2025-11-28T08:11:44Z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n9yYTo7M07Vl+QfckMOW8cltHLrlvU8r0+xfTmgiHrs=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x1+7HrCa0/qrB9s3KAmUdhQBAsiOhd6zXzVbM3UTejo=</DigestValue>
    </Reference>
  </SignedInfo>
  <SignatureValue>ak5t+WP1UoM1VcINN0WPzPqOuQOXPZBt9hcCgVj1IGHTy0JCg145wt2lQS/DJ2fGkZ46oaCc4xPO
ZpeyplDFRE9qF3OF5Em21tWbsG/xWXiJ9OmZxWubxONc80JtM4W/Ng8cSSUoZxnblHgdYYUzaUgL
rWzbZntddiHTDI3VVIaR0op4rcS15gx6yVwCJmXwC4QWUQUx/RRgHD4dc2Bf4UITUKPtoVIMF4pM
Q9ttacVTOAXWJO6e4zjOegeXAzQV96COBVOy/z764oj9BEQmKXBpJdmVL3vxe7euiKuSotcB+M93
haYEiojQrlatMaw18zPhmB5Roat7RR9+RKiFCA==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5+vaKlJrZ11jcxjGQOBbuV9ig+pfvFy78J6giAlbo0U=</DigestValue>
      </Reference>
      <Reference URI="/xl/worksheets/sheet2.xml?ContentType=application/vnd.openxmlformats-officedocument.spreadsheetml.worksheet+xml">
        <DigestMethod Algorithm="http://www.w3.org/2001/04/xmlenc#sha256"/>
        <DigestValue>uvlCwLr/06xo32GcdZWas7om+7TC1IkE1OpPBdbJMK4=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zmMbCm5twNgZYKOOhQinrlLOLsJnt1wu4ip3HP0qsGo=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2025-11-28T09:32:09Z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2025-11-28T09:32:09Z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2025-11-28T07:11:44Z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