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<sst xmlns="http://schemas.openxmlformats.org/spreadsheetml/2006/main" count="169" uniqueCount="84">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</sst>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5" sqref="D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45972</v>
      </c>
      <c r="D2" s="26">
        <v>45971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381913212061</v>
      </c>
      <c r="D4" s="11">
        <v>381132327160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15415.89</v>
      </c>
      <c r="D6" s="12">
        <v>15416.54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17346.400000000001</v>
      </c>
    </row>
    <row r="9" spans="1:5" ht="15" customHeight="1" x14ac:dyDescent="0.25">
      <c r="A9" s="4" t="s">
        <v>38</v>
      </c>
      <c r="B9" s="4" t="s">
        <v>39</v>
      </c>
      <c r="C9" s="19">
        <f>C8*C6</f>
        <v>467401614.37830001</v>
      </c>
      <c r="D9" s="19">
        <v>267421469.45600003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{'SheetId':'532945ab-6ee2-445c-968d-e7f02eb76aac','UId':'1f175759-6dcd-4ce2-a463-54620d3cec54','Col':3,'Row':4,'Format':'numberic','Value':'381913212061','TargetCode':''}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{'SheetId':'532945ab-6ee2-445c-968d-e7f02eb76aac','UId':'df63451e-4881-4f55-9d40-3ad3e6256289','Col':4,'Row':4,'Format':'numberic','Value':'381132327160','TargetCode':''}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{'SheetId':'532945ab-6ee2-445c-968d-e7f02eb76aac','UId':'8922bb11-1c36-45a2-b95e-d93a0bfb38a0','Col':3,'Row':6,'Format':'numberic','Value':'15415.89','TargetCode':''}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{'SheetId':'532945ab-6ee2-445c-968d-e7f02eb76aac','UId':'0386b55c-340a-4ccd-b981-23c5ede5d6b8','Col':4,'Row':6,'Format':'numberic','Value':'15416.54','TargetCode':''}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{'SheetId':'532945ab-6ee2-445c-968d-e7f02eb76aac','UId':'168f3043-fb6e-4c8d-b2e8-aadbc57d62ae','Col':4,'Row':8,'Format':'numberic','Value':'17346.4','TargetCode':''}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{'SheetId':'532945ab-6ee2-445c-968d-e7f02eb76aac','UId':'dc373327-812c-4574-a89b-45e7962c83f9','Col':3,'Row':9,'Format':'numberic','Value':'467401614.3783','TargetCode':''}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{'SheetId':'532945ab-6ee2-445c-968d-e7f02eb76aac','UId':'61429e25-1f7f-4225-afcd-4f77120fa043','Col':4,'Row':9,'Format':'numberic','Value':'267421469.456','TargetCode':''}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Bod+C4FPpqeoktO8pIS7rmjn9J0=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/zreZK6yUcV9XZIcG6sifzV5d1k=</DigestValue>
    </Reference>
  </SignedInfo>
  <SignatureValue>I33d7u7DbLEG5QWDQ2qSzd+legxXgWDpX4wQFBafyEuYUaxg/p/zvrkGdks++FaTZs7LAhx5dlaU
uo6lk8fRhvl6qiJSZANu4wxRxQkY1wpC93klffdMZVU9ouJlaDOlaLo8yKrDq7VmCUmzh84ApI03
bws3ZoD9L+xfDdw6Suu8Gqabz5UMq+asvezYNgPRJgX49VDE+0P03eUhpkSRvQgX0RgZDq9JLSte
VJ7RmDQxx6P8EXVh+Hy110riqajq/lHmkes0VX1v1UIvGkk1ZUC9hdaq9UAY6wQHl1Ibh8uBpCKj
Nhzb+L6zo5LIAEm2GsUmVVjcy3GsVUIDXz+fXA==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n3F3Ho2CMA27as2/N61kxWeDnsI=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a64PMFLkqhm2PYu93XwyUheTWPQ=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1yd1oPrBwHZMigDKDN6LXtGlXrs=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2025-11-12T08:29:38Z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2025-11-12T08:29:38Z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O/1p/2fNy5RHSLs1TJB+MAhNRF6mMNLoRzkr6UpaxUA=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Sd5ysGG8wGKd6YBI1FL+jxtQbJTkCw97XA7IDptQNOQ=</DigestValue>
    </Reference>
  </SignedInfo>
  <SignatureValue>nGVzyNqtqL3NwFWhgw5N92BCsg35H6fb9eH1nevHe5icIywZUgpPQYzxxPs8yc8WFKudwAPalF7u
zsVIhthUZDLBmS1d/5XjKvdZtY+JXHrkWA5b+H/SkzRm6xpMkchq/OeD8SVUyjm+zuOJIupDJE/m
Yn6MJLrm/XoQitGWU1/dsD7YTjighXeHs6KIZLrXwwIdF5q5/FifsoBB5F69O1TWhQkOGiJwgw3m
qOu4D1kvpyaArgqrTutdyZ4rZ/orFmL6XyyXYwEu3suDeG/NKiomXFuzhBhhtmXNCe55A5aiq1Pq
GsMBaL+ggODejp1NP5QioDhslpEDs+k1oP8Beg==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8ihR7GQPZYqRJUf0VtXIOkYU59qacUFrlpHZen4s5Yg=</DigestValue>
      </Reference>
      <Reference URI="/xl/worksheets/sheet2.xml?ContentType=application/vnd.openxmlformats-officedocument.spreadsheetml.worksheet+xml">
        <DigestMethod Algorithm="http://www.w3.org/2001/04/xmlenc#sha256"/>
        <DigestValue>qUBkA+SD13mRZilmjPsw5SoktqcnUjf6cg4r/AhmJw0=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bMEvDP9a5fDnb8Ba/I0aC4CT9qZ44Pt9y2iKHiFnbgk=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2025-11-12T09:03:26Z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2025-11-12T09:03:26Z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2025-11-12T08:08:15Z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