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<sst xmlns="http://schemas.openxmlformats.org/spreadsheetml/2006/main" count="169" uniqueCount="84">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</sst>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14" fontId="6" fillId="2" borderId="10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N15" sqref="N1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45971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45971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11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view="pageBreakPreview" zoomScaleNormal="100" zoomScaleSheetLayoutView="100" workbookViewId="0">
      <selection activeCell="J11" sqref="J1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45971</v>
      </c>
      <c r="D2" s="26">
        <v>45970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381132327160</v>
      </c>
      <c r="D4" s="11">
        <v>379822216523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4" t="s">
        <v>34</v>
      </c>
      <c r="C6" s="12">
        <v>15416.54</v>
      </c>
      <c r="D6" s="12">
        <v>15397.35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17346.400000000001</v>
      </c>
      <c r="D8" s="9">
        <v>17346.400000000001</v>
      </c>
    </row>
    <row r="9" spans="1:5" ht="15" customHeight="1" x14ac:dyDescent="0.25">
      <c r="A9" s="4" t="s">
        <v>38</v>
      </c>
      <c r="B9" s="4" t="s">
        <v>39</v>
      </c>
      <c r="C9" s="19">
        <f>C8*C6</f>
        <v>267421469.45600003</v>
      </c>
      <c r="D9" s="19">
        <v>267088592.04000002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v>6.9999999999999999E-4</v>
      </c>
      <c r="D10" s="10">
        <v>6.9999999999999999E-4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{'SheetId':'532945ab-6ee2-445c-968d-e7f02eb76aac','UId':'1f175759-6dcd-4ce2-a463-54620d3cec54','Col':3,'Row':4,'Format':'numberic','Value':'381132327160','TargetCode':''}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{'SheetId':'532945ab-6ee2-445c-968d-e7f02eb76aac','UId':'df63451e-4881-4f55-9d40-3ad3e6256289','Col':4,'Row':4,'Format':'numberic','Value':'379822216523','TargetCode':''}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{'SheetId':'532945ab-6ee2-445c-968d-e7f02eb76aac','UId':'8922bb11-1c36-45a2-b95e-d93a0bfb38a0','Col':3,'Row':6,'Format':'numberic','Value':'15416.54','TargetCode':''}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{'SheetId':'532945ab-6ee2-445c-968d-e7f02eb76aac','UId':'0386b55c-340a-4ccd-b981-23c5ede5d6b8','Col':4,'Row':6,'Format':'numberic','Value':'15397.35','TargetCode':''}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{'SheetId':'532945ab-6ee2-445c-968d-e7f02eb76aac','UId':'0122b8e6-6e98-44a3-b5f5-62119cc28b58','Col':3,'Row':8,'Format':'numberic','Value':'17346.4','TargetCode':''}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{'SheetId':'532945ab-6ee2-445c-968d-e7f02eb76aac','UId':'168f3043-fb6e-4c8d-b2e8-aadbc57d62ae','Col':4,'Row':8,'Format':'numberic','Value':'17346.4','TargetCode':''}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{'SheetId':'532945ab-6ee2-445c-968d-e7f02eb76aac','UId':'dc373327-812c-4574-a89b-45e7962c83f9','Col':3,'Row':9,'Format':'numberic','Value':'267421469.456','TargetCode':''}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{'SheetId':'532945ab-6ee2-445c-968d-e7f02eb76aac','UId':'61429e25-1f7f-4225-afcd-4f77120fa043','Col':4,'Row':9,'Format':'numberic','Value':'267088592.04','TargetCode':''}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{'SheetId':'532945ab-6ee2-445c-968d-e7f02eb76aac','UId':'edff4b95-f346-4d9f-b0ef-26cf1f17b229','Col':3,'Row':10,'Format':'numberic','Value':'0.0007','TargetCode':''}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{'SheetId':'532945ab-6ee2-445c-968d-e7f02eb76aac','UId':'2d8d3015-7339-4a4c-89aa-d8c5184315f6','Col':4,'Row':10,'Format':'numberic','Value':'0.0007','TargetCode':''}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2ThLvZBUpmUK/pT5ZnrNhhBEjTg=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UFj13E+VZDhm7a2S+u4/8SYKsfs=</DigestValue>
    </Reference>
  </SignedInfo>
  <SignatureValue>nUgOm6m/sW4HlyX8c+ATgnXkcb7uCO+Te++sH5nLWysuBj6HUPZ3Zc2l+5oXi1bxJGejsuzBLG8x
oqrhiNwlAZeVgVYAeijNQIxXwujtvCMlk5LUffnJiCRew0gidnpXdN2dGQEvcEJ/2XzWz5Fvn9hJ
c1wKxbknE+AlrPaIF2ONYKQqmaZ7XDftBAuDPMVf0QtzwD3wT/pw0s1XkGGPNhjIK+kI4ICYkWtU
0p29KO6dAZIQCSr+KtU27SeHSzAKKb6xKp9joGmm4bDzgzqY4ZQqfwAChJ9uf+B7wO+PfOxlBAgC
UcbvCIEaMbqmgBS0a+0TTIMwt+ds+d/d9wcTTQ==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jG9VHGRu5Eguphh2KEz+a8IhDls=</DigestValue>
      </Reference>
      <Reference URI="/xl/styles.xml?ContentType=application/vnd.openxmlformats-officedocument.spreadsheetml.styles+xml">
        <DigestMethod Algorithm="http://www.w3.org/2000/09/xmldsig#sha1"/>
        <DigestValue>FVKdOgDU6vBop44oh9JXqzhljzg=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lbWC3ElmBQVICGn+itUsuxhUvTo=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BPvkfkoUWpSHCnDRSmP9FKuTUeU=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eSgCNKhzqVaK3zFvz/hboN1CzDQ=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UNGKpeLfvh5F6Rhw/xiQgoWoUm4=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2025-11-12T08:29:31Z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2025-11-12T08:29:31Z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rjLL3tUXjI/tQXGoJIfx2OqFyggeEo7Z6CcMr8RbQac=</DigestValue>
    </Reference>
    <Reference Type="http://www.w3.org/2000/09/xmldsig#Object" URI="#idOfficeObject">
      <DigestMethod Algorithm="http://www.w3.org/2001/04/xmlenc#sha256"/>
      <DigestValue>sLKqOkI9PH6AmMN739BN218JgdyOKd0dnIhZrmGDYVY=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kjWEEBmH0FjW8tzEbcBl8F+hovoGyML5KTZGi8PbM+0=</DigestValue>
    </Reference>
  </SignedInfo>
  <SignatureValue>mgJu8E257JtHrre2RoEq7XlV/5AdSiNc57gxxH01sOPWpYm1SCxFk0NomoXZCJeUNKAYbaQAVaDz
Vn1bQ9o7dTdaBhDdxqXF83JJb49oBS3eupC827bdcSsjHLPXQi97hd7pLBm5ykkgkKBvZ+t5Nj9f
VvrCirAhOAWOpjC3zrdL/SqJAQSYNmb8tZQaD0X5eEEwVyaZp4yoBWJF+YV8hxoNq1zxVFrnbmdU
0+AmEm5jjvhfqTxSctkB9R7ZR8Jr4Pyj4kUzQ9bxrbY7/zqSFb+5+vR4aysCy+bT1W/L9429OjF5
pyZGDujrX4o0HxhZFXa5VSVz7+GMVixAbpjREQ==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Pyqi8rQL7nqjN+uPl3Vs5f1bivuu3+U+cv3W1T635TM=</DigestValue>
      </Reference>
      <Reference URI="/xl/styles.xml?ContentType=application/vnd.openxmlformats-officedocument.spreadsheetml.styles+xml">
        <DigestMethod Algorithm="http://www.w3.org/2001/04/xmlenc#sha256"/>
        <DigestValue>2Ago7O92EfACf66BC/btxlGMtNVDfatcDT3MLsQyvnw=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zjyM7rAPXBnhNPRBu7qkckSTKtQnKbNZY23sCj5oc1c=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pcQsShL88IFE7SpI3202s57Is6G8crpJQFz0hah0ORA=</DigestValue>
      </Reference>
      <Reference URI="/xl/worksheets/sheet2.xml?ContentType=application/vnd.openxmlformats-officedocument.spreadsheetml.worksheet+xml">
        <DigestMethod Algorithm="http://www.w3.org/2001/04/xmlenc#sha256"/>
        <DigestValue>Ca/UoH2Derb+ZFFstBYkNUYGLKnEheKL5Ltd2DsdsgU=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Y2KRYj9apdhewemuCr1bVLUx4eSP84pnxnHFMv236hA=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2025-11-12T09:03:44Z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1600</HorizontalResolution>
          <VerticalResolution>900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2025-11-12T09:03:44Z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2025-11-12T08:06:12Z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