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<sst xmlns="http://schemas.openxmlformats.org/spreadsheetml/2006/main" count="169" uniqueCount="84">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</sst>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O7" sqref="O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45968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45970</v>
      </c>
      <c r="D2" s="26">
        <v>45967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379822216523</v>
      </c>
      <c r="D4" s="11">
        <v>379030671703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15397.35</v>
      </c>
      <c r="D6" s="12">
        <v>15388.78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17346.400000000001</v>
      </c>
      <c r="D8" s="9">
        <v>17346.400000000001</v>
      </c>
    </row>
    <row r="9" spans="1:5" ht="15" customHeight="1" x14ac:dyDescent="0.25">
      <c r="A9" s="4" t="s">
        <v>38</v>
      </c>
      <c r="B9" s="4" t="s">
        <v>39</v>
      </c>
      <c r="C9" s="19">
        <f>C8*C6</f>
        <v>267088592.04000002</v>
      </c>
      <c r="D9" s="19">
        <v>266939933.39200002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{'SheetId':'532945ab-6ee2-445c-968d-e7f02eb76aac','UId':'1f175759-6dcd-4ce2-a463-54620d3cec54','Col':3,'Row':4,'Format':'numberic','Value':'379822216523','TargetCode':''}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{'SheetId':'532945ab-6ee2-445c-968d-e7f02eb76aac','UId':'df63451e-4881-4f55-9d40-3ad3e6256289','Col':4,'Row':4,'Format':'numberic','Value':'379030671703','TargetCode':''}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{'SheetId':'532945ab-6ee2-445c-968d-e7f02eb76aac','UId':'8922bb11-1c36-45a2-b95e-d93a0bfb38a0','Col':3,'Row':6,'Format':'numberic','Value':'15397.35','TargetCode':''}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{'SheetId':'532945ab-6ee2-445c-968d-e7f02eb76aac','UId':'0386b55c-340a-4ccd-b981-23c5ede5d6b8','Col':4,'Row':6,'Format':'numberic','Value':'15388.78','TargetCode':''}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{'SheetId':'532945ab-6ee2-445c-968d-e7f02eb76aac','UId':'0122b8e6-6e98-44a3-b5f5-62119cc28b58','Col':3,'Row':8,'Format':'numberic','Value':'17346.4','TargetCode':''}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{'SheetId':'532945ab-6ee2-445c-968d-e7f02eb76aac','UId':'168f3043-fb6e-4c8d-b2e8-aadbc57d62ae','Col':4,'Row':8,'Format':'numberic','Value':'17346.4','TargetCode':''}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{'SheetId':'532945ab-6ee2-445c-968d-e7f02eb76aac','UId':'dc373327-812c-4574-a89b-45e7962c83f9','Col':3,'Row':9,'Format':'numberic','Value':'267088592.04','TargetCode':''}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{'SheetId':'532945ab-6ee2-445c-968d-e7f02eb76aac','UId':'61429e25-1f7f-4225-afcd-4f77120fa043','Col':4,'Row':9,'Format':'numberic','Value':'266939933.392','TargetCode':''}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TSq+ql7ZrL4wVMlhYwe9JwP4K/U=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HzeGMkltC4G78nvsKz23RZb+6nw=</DigestValue>
    </Reference>
  </SignedInfo>
  <SignatureValue>d/yDlY75nkR3xmhkaHRBsAp5c06yz7k11OnqwX0YaN9Zrw7FjsptjXxGkF5AhifSPhFUL7aZh1SH
vTCF1MSLaWN1d2Gont0rEGsBydzbUpIORMdI90s6qxfdBvpchHFT5SbrElHoNo83gN6cm50cywGQ
wNeuCUw9uMRghBWjxc6MLnx80hTyW0hmGTT3vwysc8dmZr9eUT6klZhUYyf44T6ziPzNdabLj3jg
rv/+I0yjayoojI09FP02WFSbzqEd0cviZVbrqSnzXArIkOyocuu0sdQIJvLNlbNeZiK7aEoLZJ7Q
cTdy9x4N5biYIF7AKTUvohmTaEBfEjSCB8MTkQ==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NyRRTRcjGFUPzBspQhE5IKBRBUE=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mUZ+yTj9zsU231iHeYXnyA36FSs=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e324uuex8NEF1BcO9iqI9bK09vs=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2025-11-10T09:58:34Z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2025-11-10T09:58:34Z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jLT+hENmb73whVxVE3LlKNeryyz62pKEgssiJXNVz3k=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UcbeWzpsxuyf9EZtRAay7A8t2lBsOr2/LsP7/icBAT4=</DigestValue>
    </Reference>
  </SignedInfo>
  <SignatureValue>ObItCzJAOPbcDzbG1P7A1zh4UY5MmK+9TsBwvTSmV/xP8mgSgSOpZsQP5aQnBU1eMZ/tjRSS2Fiy
dr5Zbjx+InHN1rnOGPSprmNYQqn9fBy7VwKQLLCvqWxWFe/X5N1SIz2d/5XMNx9bq7XOf+oqQZbm
glOut+7/+BgUrzfCIalb+8goReEpPWkrLIffdGQxztNKRJ2rgUikBIJtZ56vhK1Bu8CkQLEvz5oI
BU9d4/5YqBn6h2NrBFftnOB/bQzdBcQikwoQgt0miDLYHnih0Cbi0sWoPC1SLj7wq99xjVfcBwkr
yDYjqPbvMfX3mjG8W1srX+KAW2YYapTKXh5cTA==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luO13WboFrE3SfUjEB35tcypPr/oPWQdiwrcAJCdXAw=</DigestValue>
      </Reference>
      <Reference URI="/xl/worksheets/sheet2.xml?ContentType=application/vnd.openxmlformats-officedocument.spreadsheetml.worksheet+xml">
        <DigestMethod Algorithm="http://www.w3.org/2001/04/xmlenc#sha256"/>
        <DigestValue>276pTKy1AmRCatVBh6U8/ev1VwOWxUNgNSrTesA3qSI=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lDLVZAw4eIszZPsVINrTc3zS+bdpbShCaq6+MW+kUZg=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2025-11-10T10:28:59Z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2025-11-10T10:28:59Z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2025-11-10T08:40:38Z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