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<sst xmlns="http://schemas.openxmlformats.org/spreadsheetml/2006/main" count="169" uniqueCount="84">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</sst>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45967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8" sqref="I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45967</v>
      </c>
      <c r="D2" s="26">
        <v>45966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379030671703</v>
      </c>
      <c r="D4" s="11">
        <v>378678914788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15388.78</v>
      </c>
      <c r="D6" s="12">
        <v>15381.85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17346.400000000001</v>
      </c>
      <c r="D8" s="9">
        <v>17346.400000000001</v>
      </c>
    </row>
    <row r="9" spans="1:5" ht="15" customHeight="1" x14ac:dyDescent="0.25">
      <c r="A9" s="4" t="s">
        <v>38</v>
      </c>
      <c r="B9" s="4" t="s">
        <v>39</v>
      </c>
      <c r="C9" s="19">
        <f>C8*C6</f>
        <v>266939933.39200002</v>
      </c>
      <c r="D9" s="19">
        <v>266819722.84000003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{'SheetId':'532945ab-6ee2-445c-968d-e7f02eb76aac','UId':'1f175759-6dcd-4ce2-a463-54620d3cec54','Col':3,'Row':4,'Format':'numberic','Value':'379030671703','TargetCode':''}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{'SheetId':'532945ab-6ee2-445c-968d-e7f02eb76aac','UId':'df63451e-4881-4f55-9d40-3ad3e6256289','Col':4,'Row':4,'Format':'numberic','Value':'378678914788','TargetCode':''}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{'SheetId':'532945ab-6ee2-445c-968d-e7f02eb76aac','UId':'8922bb11-1c36-45a2-b95e-d93a0bfb38a0','Col':3,'Row':6,'Format':'numberic','Value':'15388.78','TargetCode':''}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{'SheetId':'532945ab-6ee2-445c-968d-e7f02eb76aac','UId':'0386b55c-340a-4ccd-b981-23c5ede5d6b8','Col':4,'Row':6,'Format':'numberic','Value':'15381.85','TargetCode':''}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{'SheetId':'532945ab-6ee2-445c-968d-e7f02eb76aac','UId':'0122b8e6-6e98-44a3-b5f5-62119cc28b58','Col':3,'Row':8,'Format':'numberic','Value':'17346.4','TargetCode':''}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{'SheetId':'532945ab-6ee2-445c-968d-e7f02eb76aac','UId':'168f3043-fb6e-4c8d-b2e8-aadbc57d62ae','Col':4,'Row':8,'Format':'numberic','Value':'17346.4','TargetCode':''}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{'SheetId':'532945ab-6ee2-445c-968d-e7f02eb76aac','UId':'dc373327-812c-4574-a89b-45e7962c83f9','Col':3,'Row':9,'Format':'numberic','Value':'266939933.392','TargetCode':''}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{'SheetId':'532945ab-6ee2-445c-968d-e7f02eb76aac','UId':'61429e25-1f7f-4225-afcd-4f77120fa043','Col':4,'Row':9,'Format':'numberic','Value':'266819722.84','TargetCode':''}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sX8EFb5cjUDg5StXkbZwQUr8B6g=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J+n08DN1KWkXuaLEVSHb20YH1zY=</DigestValue>
    </Reference>
  </SignedInfo>
  <SignatureValue>P2qmoDv2qluqN1CV2pmXPyHMwtboNomUM0wqT+7XiBRbo1gSG01HWLHcJiv8rTjzlFUiTnmc3evV
ZyGDAZVjBsr6Z/aN+W60B+XQ6auwGJljKb6PHROD0CFszKNfPYkl3A0vyGIHgw1+MmcyqMRnrWZg
xgR6PYGAIZkIAR2h505Ir494r4GDdYEkhlXZE1MCn24qS/cc1hQN3oIpZKpnf9jxxHsVFk3fuf4T
NqH7DSPWifDMFspbazVducOZaQrOPFU7V7MQwOyyohH2aGkuRh3vzqF8sHsoZ9tHUxWF9uWa6A2a
4mzDlz8nMVXSVN0KU4r7Uig15UC7iNzCCGcWYA==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gviNvi4XeYmNhHdxBhH1SPHqdCA=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9zbnIcxHeHpLfAQvJ9GGzfVglxU=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vqSJQEruwnkxwBmrmJTf5PfHfBE=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2025-11-10T09:58:41Z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2025-11-10T09:58:41Z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G5iUWIg4EmTYX0Au2LnPU8gbJwCV5YDmgyG+yPGPIgM=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nfQOFvadI0SRqs+HiV13OXFCvo6H87Uwck+0zzh86io=</DigestValue>
    </Reference>
  </SignedInfo>
  <SignatureValue>porCMJMArZqDBX49A9L3tPHUtag0A+/Vi2H8lXgdq0LBeeIO3fkh3blWXDJBLvk/4lA1FpFcPbRF
DqDMMTRlrqP0jOE04P7on+kNNTJxzWX561ejT83xY0MSTWFM+l42sry6ZOINFRANZoGFi5uP3CGt
Qj89LccG2+Ohqrc/5yq+yJMHbOwutsJenyD9krkYiDFHDCgqsNioRj1q6x7iwIQCqr/KcdUbdJKK
p/3FwGX03dQIqMBJoyadFyx+Spy0YDINiFd1a0SgVqelY5yzY8GJc6XJduhGbWAV0yaZK0wKP4/A
DD7LkgwgUr9jynCye3k1MEi1IMl5v61kqE1urQ==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Y8hTuXMLmWHvHH7HkxhRGWDW4dsKANUEaEkLAzTprUI=</DigestValue>
      </Reference>
      <Reference URI="/xl/worksheets/sheet2.xml?ContentType=application/vnd.openxmlformats-officedocument.spreadsheetml.worksheet+xml">
        <DigestMethod Algorithm="http://www.w3.org/2001/04/xmlenc#sha256"/>
        <DigestValue>UluaK2cIqiaS9ucErUegamm3lTn90aVEU2AQt8ZUfOE=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0B5rrXw+P7xeg69IqZL3oCi7PCqtX5rSU5aH4e4GEpg=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2025-11-10T10:28:31Z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2025-11-10T10:28:31Z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2025-11-10T08:39:50Z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