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<sst xmlns="http://schemas.openxmlformats.org/spreadsheetml/2006/main" count="169" uniqueCount="84">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</sst>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M17" sqref="M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45966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K30" sqref="K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45966</v>
      </c>
      <c r="D2" s="26">
        <v>45965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378678914788</v>
      </c>
      <c r="D4" s="11">
        <v>378468890619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15381.85</v>
      </c>
      <c r="D6" s="12">
        <v>15378.57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17346.400000000001</v>
      </c>
      <c r="D8" s="9">
        <v>17346.400000000001</v>
      </c>
    </row>
    <row r="9" spans="1:5" ht="15" customHeight="1" x14ac:dyDescent="0.25">
      <c r="A9" s="4" t="s">
        <v>38</v>
      </c>
      <c r="B9" s="4" t="s">
        <v>39</v>
      </c>
      <c r="C9" s="19">
        <f>C8*C6</f>
        <v>266819722.84000003</v>
      </c>
      <c r="D9" s="19">
        <v>266762826.64800003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{'SheetId':'532945ab-6ee2-445c-968d-e7f02eb76aac','UId':'1f175759-6dcd-4ce2-a463-54620d3cec54','Col':3,'Row':4,'Format':'numberic','Value':'378678914788','TargetCode':''}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{'SheetId':'532945ab-6ee2-445c-968d-e7f02eb76aac','UId':'df63451e-4881-4f55-9d40-3ad3e6256289','Col':4,'Row':4,'Format':'numberic','Value':'378468890619','TargetCode':''}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{'SheetId':'532945ab-6ee2-445c-968d-e7f02eb76aac','UId':'8922bb11-1c36-45a2-b95e-d93a0bfb38a0','Col':3,'Row':6,'Format':'numberic','Value':'15381.85','TargetCode':''}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{'SheetId':'532945ab-6ee2-445c-968d-e7f02eb76aac','UId':'0386b55c-340a-4ccd-b981-23c5ede5d6b8','Col':4,'Row':6,'Format':'numberic','Value':'15378.57','TargetCode':''}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{'SheetId':'532945ab-6ee2-445c-968d-e7f02eb76aac','UId':'0122b8e6-6e98-44a3-b5f5-62119cc28b58','Col':3,'Row':8,'Format':'numberic','Value':'17346.4','TargetCode':''}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{'SheetId':'532945ab-6ee2-445c-968d-e7f02eb76aac','UId':'168f3043-fb6e-4c8d-b2e8-aadbc57d62ae','Col':4,'Row':8,'Format':'numberic','Value':'17346.4','TargetCode':''}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{'SheetId':'532945ab-6ee2-445c-968d-e7f02eb76aac','UId':'dc373327-812c-4574-a89b-45e7962c83f9','Col':3,'Row':9,'Format':'numberic','Value':'266819722.84','TargetCode':''}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{'SheetId':'532945ab-6ee2-445c-968d-e7f02eb76aac','UId':'61429e25-1f7f-4225-afcd-4f77120fa043','Col':4,'Row':9,'Format':'numberic','Value':'266762826.648','TargetCode':''}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CWgzOHU8Ky1awNboWQAvluU2Lj8=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wmvCrEvcf8bTySlLyXUz/TgxAOg=</DigestValue>
    </Reference>
  </SignedInfo>
  <SignatureValue>pF4wdIqDHmXVLG4lb6u5HpFi4uZdd0D5GZozlU7/7xl09o1PRfzAKPt1WXKTpUEUc1R2tGV+5zOu
hibSzj3B0mAJoWkCs4dG0n8dfRPDpUBAONTIT3wUhGQmFW2NtkzrJ3klydE16QQQUJ11ddbbfQ//
ofDqSU0f2OO1LVVGLaOPW3iEucF2z6fWw7K1SW3PgoAMal6QqsZ7knamiFm2EeQASDmvcG4Rfhzu
Qrb1Qyp6kKOvMv8v1mzibPaSxPz3JbrC5Z8ejtDB0Akn9SyOllMDvfK/LkfjqcIMqIrrZHSl9yN9
eSWvh7Qnz741VDwcr5bNYP4FYih8VtqVSKGj2Q==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/AlpdWJZvjIuR903kQLcIb14J6A=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+rcN7NTw1j8CPuqZY68GYlR+Uyc=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bYn9JCgqUy7y7/27jBJcZmevCw0=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2025-11-06T07:48:03Z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2025-11-06T07:48:03Z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edzYYRRNvO26bVddzdpYoHjyqJjyjWpJqU/iJ+ynNHg=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9ZAQYSpMRvESnhybryWoGWgFE/joY1/iOujWgk0RHH8=</DigestValue>
    </Reference>
  </SignedInfo>
  <SignatureValue>t7H3013wnAdpzERWI6W+03JpZ7rrVmJmobE+Ufh4mMXimfusFtc8kW2tMr2UpjUVCWEMKnyERNbh
zgtRaNXI/XnPYYUmQD+jHeTCC0aN2xmxDnb+cGak2+DcNrSP4sYxEwr9vWFpBGZKxE6zxFzw64KZ
z4tY/zcbbNSMU1d1oZ3tbJWfgm+aevWtdAlFmqoRmbEa1iT8MlJ23/2/hVWxvU2Wdg+h+HLOWOlr
BxE2NFUgq0IkDuQguiecSKAKgQja7Xop/2H4JKyAS9mrTcnBIMeEwsyb5fJI1xG5/OQYMe3PULde
hbkIDB0KF0mOuJN/bajzQtnU8e8/ijsJzg4uEw==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Hl2IgwrE0aDyVGKKO3SOunfvDrpSgTdhFa1cMBQmhR8=</DigestValue>
      </Reference>
      <Reference URI="/xl/worksheets/sheet2.xml?ContentType=application/vnd.openxmlformats-officedocument.spreadsheetml.worksheet+xml">
        <DigestMethod Algorithm="http://www.w3.org/2001/04/xmlenc#sha256"/>
        <DigestValue>ARHHVMO5tiOSW180oVsRVF2DR4PIZp3cEuY3KBw6x2w=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3kDpGZ93438jRqNLL56fut8az/5ifmDYrQWVC3W4DVA=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2025-11-06T09:23:35Z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2025-11-06T09:23:35Z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2025-11-06T07:34:24Z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