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<sst xmlns="http://schemas.openxmlformats.org/spreadsheetml/2006/main" count="169" uniqueCount="85">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</sst>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7" sqref="G7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45968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10 tháng 11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E14" activeCellId="1" sqref="C6 E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45970</v>
      </c>
      <c r="D2" s="31">
        <v>45967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243486171838</v>
      </c>
      <c r="D4" s="12">
        <v>247814446416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17008.849999999999</v>
      </c>
      <c r="D6" s="13">
        <v>17318.53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24746.84</v>
      </c>
      <c r="D8" s="9">
        <v>24746.84</v>
      </c>
    </row>
    <row r="9" spans="1:5" ht="15" customHeight="1" x14ac:dyDescent="0.25">
      <c r="A9" s="4" t="s">
        <v>38</v>
      </c>
      <c r="B9" s="4" t="s">
        <v>39</v>
      </c>
      <c r="C9" s="23">
        <f>C6*C8</f>
        <v>420915289.53399998</v>
      </c>
      <c r="D9" s="17">
        <v>428578890.94519997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1.728703056755313E-3</v>
      </c>
      <c r="D10" s="10">
        <v>1.7294346521903536E-3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{'SheetId':'532945ab-6ee2-445c-968d-e7f02eb76aac','UId':'1f175759-6dcd-4ce2-a463-54620d3cec54','Col':3,'Row':4,'Format':'numberic','Value':'243486171838','TargetCode':''}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{'SheetId':'532945ab-6ee2-445c-968d-e7f02eb76aac','UId':'df63451e-4881-4f55-9d40-3ad3e6256289','Col':4,'Row':4,'Format':'numberic','Value':'247814446416','TargetCode':''}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{'SheetId':'532945ab-6ee2-445c-968d-e7f02eb76aac','UId':'8922bb11-1c36-45a2-b95e-d93a0bfb38a0','Col':3,'Row':6,'Format':'numberic','Value':'17008.85','TargetCode':''}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{'SheetId':'532945ab-6ee2-445c-968d-e7f02eb76aac','UId':'0386b55c-340a-4ccd-b981-23c5ede5d6b8','Col':4,'Row':6,'Format':'numberic','Value':'17318.53','TargetCode':''}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{'SheetId':'532945ab-6ee2-445c-968d-e7f02eb76aac','UId':'0122b8e6-6e98-44a3-b5f5-62119cc28b58','Col':3,'Row':8,'Format':'numberic','Value':'24746.84','TargetCode':''}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{'SheetId':'532945ab-6ee2-445c-968d-e7f02eb76aac','UId':'168f3043-fb6e-4c8d-b2e8-aadbc57d62ae','Col':4,'Row':8,'Format':'numberic','Value':'24746.84','TargetCode':''}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{'SheetId':'532945ab-6ee2-445c-968d-e7f02eb76aac','UId':'dc373327-812c-4574-a89b-45e7962c83f9','Col':3,'Row':9,'Format':'numberic','Value':'420915289.534','TargetCode':''}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{'SheetId':'532945ab-6ee2-445c-968d-e7f02eb76aac','UId':'61429e25-1f7f-4225-afcd-4f77120fa043','Col':4,'Row':9,'Format':'numberic','Value':'428578890.9452','TargetCode':''}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{'SheetId':'532945ab-6ee2-445c-968d-e7f02eb76aac','UId':'edff4b95-f346-4d9f-b0ef-26cf1f17b229','Col':3,'Row':10,'Format':'numberic','Value':'0.00172870305675531','TargetCode':''}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{'SheetId':'532945ab-6ee2-445c-968d-e7f02eb76aac','UId':'2d8d3015-7339-4a4c-89aa-d8c5184315f6','Col':4,'Row':10,'Format':'numberic','Value':'0.00172943465219035','TargetCode':''}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bDTRidRl3cEGvFGoQ3ZA/jKvz1c=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X196SzS/AtVgC3SLE4AbsVM5D2w=</DigestValue>
    </Reference>
  </SignedInfo>
  <SignatureValue>fJw7euG7eJ4D/cJdxJM8Yn8sfHJLazUI+ZBErcDob+bv825uKjiiDD4TuKNgKLX7gGBOz9hp2ik3
H9ZR3AhITQKDe3ExOB112ncDLj7qSN4w0snGr37TIjW8Xvt9YyTwXKbqVnJLLYXWfiRGTLP0k4kC
zA/1hSv5DSQoeByB3N2MxLV2LnsEcR0ipbP3deQrFD/cUkSlvjVSbU/gtPhU6kK7urTnE98lJxEj
YvnY+/ZOLkpUmGtH/j5TiI4D7yJV1AI+GwiyFgXpGmMa3X2+Ny4PDVqTTUJZ31AFqnBMe+PWIhkD
jPW9yASs9iW9effiWsZQCfjezOB64B854+4pPQ==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tyMZRdk14cr5RXE9GbCyeQNrbBc=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omHauBUUIDJxLXs8ZD9Reh3tb1Y=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aa0PW4WkNLYOq5D+/rmmX6qahnE=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2025-11-10T09:58:21Z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2025-11-10T09:58:21Z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k9rXDDx7sk+UOT4PiunRkJyMbtbJdYmJmgVS9NaQm/o=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e4On45yvQO09KY+JvQHZ4yI9LNo4Otui47asXkWZMYU=</DigestValue>
    </Reference>
  </SignedInfo>
  <SignatureValue>SB4NR02zvzX2QLOuy6Q4pQT48qpLTB3qszgBN7LHqd6h25mMeLUDs8+8I8jwYdnbF+T4+uv7m479
vU2oqVxs8uNjua5gYlyTYQOoBwZBbxYA1JfE1OtFpTWpMd2JOfhmfowFF2T3XjZ07tt+PaYAuSCI
lj3OgoWMOxapkhIVIgg=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VAuP1hmVCGF3qf2GgNkjKoMcMtHIXrFazULDGYONNbQ=</DigestValue>
      </Reference>
      <Reference URI="/xl/worksheets/sheet2.xml?ContentType=application/vnd.openxmlformats-officedocument.spreadsheetml.worksheet+xml">
        <DigestMethod Algorithm="http://www.w3.org/2001/04/xmlenc#sha256"/>
        <DigestValue>14D4O0+wx5ifqt7Rr9I6nLIYOIDVohPDNxdJUhuceaY=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JlMQWoZjZQpCqcb5J1Q3OeHosDuq/2Hu1pYcOI2mKtY=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2025-11-10T10:32:40Z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2025-11-10T10:32:40Z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2025-11-10T04:07:00Z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