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<sst xmlns="http://schemas.openxmlformats.org/spreadsheetml/2006/main" count="169" uniqueCount="85">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</sst>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J9" sqref="J9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45964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45964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4 tháng 11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F13" sqref="F13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45964</v>
      </c>
      <c r="D2" s="31">
        <v>45963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245719378964</v>
      </c>
      <c r="D4" s="12">
        <v>248441858430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17251.75</v>
      </c>
      <c r="D6" s="13">
        <v>17441.34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24697.98</v>
      </c>
      <c r="D8" s="9">
        <v>24697.98</v>
      </c>
    </row>
    <row r="9" spans="1:5" ht="15" customHeight="1" x14ac:dyDescent="0.25">
      <c r="A9" s="4" t="s">
        <v>38</v>
      </c>
      <c r="B9" s="4" t="s">
        <v>39</v>
      </c>
      <c r="C9" s="23">
        <f>C6*C8</f>
        <v>426083376.46499997</v>
      </c>
      <c r="D9" s="17">
        <v>430765866.4932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1.7340243096065485E-3</v>
      </c>
      <c r="D10" s="10">
        <v>1.7338699252025234E-3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{'SheetId':'532945ab-6ee2-445c-968d-e7f02eb76aac','UId':'1f175759-6dcd-4ce2-a463-54620d3cec54','Col':3,'Row':4,'Format':'numberic','Value':'245719378964','TargetCode':''}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{'SheetId':'532945ab-6ee2-445c-968d-e7f02eb76aac','UId':'df63451e-4881-4f55-9d40-3ad3e6256289','Col':4,'Row':4,'Format':'numberic','Value':'248441858430','TargetCode':''}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{'SheetId':'532945ab-6ee2-445c-968d-e7f02eb76aac','UId':'8922bb11-1c36-45a2-b95e-d93a0bfb38a0','Col':3,'Row':6,'Format':'numberic','Value':'17251.75','TargetCode':''}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{'SheetId':'532945ab-6ee2-445c-968d-e7f02eb76aac','UId':'0386b55c-340a-4ccd-b981-23c5ede5d6b8','Col':4,'Row':6,'Format':'numberic','Value':'17441.34','TargetCode':''}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{'SheetId':'532945ab-6ee2-445c-968d-e7f02eb76aac','UId':'0122b8e6-6e98-44a3-b5f5-62119cc28b58','Col':3,'Row':8,'Format':'numberic','Value':'24697.98','TargetCode':''}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{'SheetId':'532945ab-6ee2-445c-968d-e7f02eb76aac','UId':'168f3043-fb6e-4c8d-b2e8-aadbc57d62ae','Col':4,'Row':8,'Format':'numberic','Value':'24697.98','TargetCode':''}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{'SheetId':'532945ab-6ee2-445c-968d-e7f02eb76aac','UId':'dc373327-812c-4574-a89b-45e7962c83f9','Col':3,'Row':9,'Format':'numberic','Value':'426083376.465','TargetCode':''}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{'SheetId':'532945ab-6ee2-445c-968d-e7f02eb76aac','UId':'61429e25-1f7f-4225-afcd-4f77120fa043','Col':4,'Row':9,'Format':'numberic','Value':'430765866.4932','TargetCode':''}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{'SheetId':'532945ab-6ee2-445c-968d-e7f02eb76aac','UId':'edff4b95-f346-4d9f-b0ef-26cf1f17b229','Col':3,'Row':10,'Format':'numberic','Value':'0.00173402430960655','TargetCode':''}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{'SheetId':'532945ab-6ee2-445c-968d-e7f02eb76aac','UId':'2d8d3015-7339-4a4c-89aa-d8c5184315f6','Col':4,'Row':10,'Format':'numberic','Value':'0.00173386992520252','TargetCode':''}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ruL+NwcsqSevxriHXfswUAI9aqs=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cmeozKgupvibpekUW43XpwCFFvg=</DigestValue>
    </Reference>
  </SignedInfo>
  <SignatureValue>JVTddI/eOfBCLDZirBrh0P9qDEi7QDSu/MQSWpSS26iank0kJoxpxdw6B6MBu9857IV/c+NeFVlr
YWCSNz7BjVMXs2cYhZ7VexR0moz/YrHvxy+0aSFMTu5wJuap930C4Yhc9MIKDxwtZKpfxxtBvkaJ
JctFiOXvwpJiGZaurCsJA/U6IRK3u31t/jhlVO2Mf/6s/D7WY7mcifVbET/VnTnXan9akF2hHyek
XjhPeKsBWnxMzHomd7TVuAZ6jyfqw3OPUZSYgE66UaAZD8QfXNoEE5gyLINMoN41akX00zeVmLd7
uXes4vtRA8zWNW8yEee16JgAt3++5tiRBy8VkA==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rSZDOE/diFmLrtbxpxcgZjzu3dw=</DigestValue>
      </Reference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a6My2/L/JYVtxV+ZBitCc3t+zmE=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lEOgyus5o4pQbbjiKC9Ogyl3bUs=</DigestValue>
      </Reference>
      <Reference URI="/xl/workbook.xml?ContentType=application/vnd.openxmlformats-officedocument.spreadsheetml.sheet.main+xml">
        <DigestMethod Algorithm="http://www.w3.org/2000/09/xmldsig#sha1"/>
        <DigestValue>XTF5xopH+MPE5YuxVrou9JPQLXA=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2025-11-04T08:19:14Z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2025-11-04T08:19:14Z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IfpF9/6JtFg8pkrRELXnPiEcP3PGwt3A0Nu5Q3DDunY=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wjl+raS49MC+U2SqGx0Opv8zZae99tXksdcgLxFqs5M=</DigestValue>
    </Reference>
  </SignedInfo>
  <SignatureValue>VjDHgcOUpx4KjQGolB8F5P9oOudlrNZQY/C1F3003s4rxMsY+ZynmGSJfFqJkG7RzXfUcpwXFvU/
qz3CJS/eZjjNPR82esqlCU1Pjd67SaZotQwvd5I9vzDL8GJ8e1mCLLDExh69LA+EUZyxJ9AgNs8a
p0WWWvJV6WDXZiUG3cc=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LA8vbROSmObLoGGICPqt9lPPIQH0m+dtZzsDJzn2ZwE=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bif/XSRTo4twcMdLZbJ2+0nHc7fiV6+VWky13WWhR/Q=</DigestValue>
      </Reference>
      <Reference URI="/xl/worksheets/sheet2.xml?ContentType=application/vnd.openxmlformats-officedocument.spreadsheetml.worksheet+xml">
        <DigestMethod Algorithm="http://www.w3.org/2001/04/xmlenc#sha256"/>
        <DigestValue>Au9PmDAiGaKZZ+gtJozH8/gSUSocF0ZAf/2t63btFUY=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lCe9dpfd0UwCowWbibZDO7o3RjrBOfHznOdu/tuM4w0=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2025-11-04T09:09:58Z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2025-11-04T09:09:58Z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2025-11-04T06:55:34Z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