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<sst xmlns="http://schemas.openxmlformats.org/spreadsheetml/2006/main" count="169" uniqueCount="84">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</sst>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H11" sqref="H1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45960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45960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31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E16" sqref="E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45960</v>
      </c>
      <c r="D2" s="26">
        <v>45959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376774728684</v>
      </c>
      <c r="D4" s="11">
        <v>380588214862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15375.49</v>
      </c>
      <c r="D6" s="12">
        <v>15360.88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17322.93</v>
      </c>
      <c r="D8" s="9">
        <v>17322.93</v>
      </c>
    </row>
    <row r="9" spans="1:5" ht="15" customHeight="1" x14ac:dyDescent="0.25">
      <c r="A9" s="4" t="s">
        <v>38</v>
      </c>
      <c r="B9" s="4" t="s">
        <v>39</v>
      </c>
      <c r="C9" s="19">
        <f>C8*C6</f>
        <v>266348536.98570001</v>
      </c>
      <c r="D9" s="19">
        <v>266095448.97839999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{'SheetId':'532945ab-6ee2-445c-968d-e7f02eb76aac','UId':'1f175759-6dcd-4ce2-a463-54620d3cec54','Col':3,'Row':4,'Format':'numberic','Value':'376774728684','TargetCode':''}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{'SheetId':'532945ab-6ee2-445c-968d-e7f02eb76aac','UId':'df63451e-4881-4f55-9d40-3ad3e6256289','Col':4,'Row':4,'Format':'numberic','Value':'380588214862','TargetCode':''}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{'SheetId':'532945ab-6ee2-445c-968d-e7f02eb76aac','UId':'8922bb11-1c36-45a2-b95e-d93a0bfb38a0','Col':3,'Row':6,'Format':'numberic','Value':'15375.49','TargetCode':''}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{'SheetId':'532945ab-6ee2-445c-968d-e7f02eb76aac','UId':'0386b55c-340a-4ccd-b981-23c5ede5d6b8','Col':4,'Row':6,'Format':'numberic','Value':'15360.88','TargetCode':''}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{'SheetId':'532945ab-6ee2-445c-968d-e7f02eb76aac','UId':'0122b8e6-6e98-44a3-b5f5-62119cc28b58','Col':3,'Row':8,'Format':'numberic','Value':'17322.93','TargetCode':''}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{'SheetId':'532945ab-6ee2-445c-968d-e7f02eb76aac','UId':'168f3043-fb6e-4c8d-b2e8-aadbc57d62ae','Col':4,'Row':8,'Format':'numberic','Value':'17322.93','TargetCode':''}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{'SheetId':'532945ab-6ee2-445c-968d-e7f02eb76aac','UId':'dc373327-812c-4574-a89b-45e7962c83f9','Col':3,'Row':9,'Format':'numberic','Value':'266348536.9857','TargetCode':''}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{'SheetId':'532945ab-6ee2-445c-968d-e7f02eb76aac','UId':'61429e25-1f7f-4225-afcd-4f77120fa043','Col':4,'Row':9,'Format':'numberic','Value':'266095448.9784','TargetCode':''}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PbeoeLMzRvwRWi5OsKyKTOA8Nhc=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UzxUsIvBgvbMgfsfpILzC4UeOE4=</DigestValue>
    </Reference>
  </SignedInfo>
  <SignatureValue>kxQ34RTXqaPPfl35AZfZN0wL3gg+of0hpZDc+wHLfm3F6YB8hgj03btfBu3BX3nCSJW/7zssmLz3
Dm4/qIaULI5U0kjMWJLSjNoIbE7k0n6HobIRxKElYUbNymmQWJYrhMSXqj2Jc8vcLTv710wggNch
H2Gh/ycVPsvGAeMOyCu47BSyRND6K5/ScxnZ0pPF+WmqkbSQrrPAcfUPQYHQSbFnw5n6GS0w8pwk
caA8bPbR/J2uRgD9MZPyLQdxAuPrOv4hCF4S8tUzL3CZpNNuQwwm48oB772JC3ophLk6tcOA4nBV
U5DuXeNGBGw6JxxwBnww2CrtEMbTKv8bJJK3jQ==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KWbjqFVAmfgFNW857D5Feio4klQ=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T5m+hQLBuA4cu7z5mXRQNXfu954=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6mkI3h4WaoXHK4YeDlhY5HIiSWY=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w4txpWXHLG1QZioZqdl32dr6ZNc=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2025-10-31T04:35:42Z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2025-10-31T04:35:42Z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9QuUPG8/RrF59f/r/9D6gOr6zv2dpsmsNrkLY4AtC/0=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kqsRDoNYCoJzhikqGPkYRO0eiS9aRfT5HbR7YbuDr2k=</DigestValue>
    </Reference>
  </SignedInfo>
  <SignatureValue>RQSEWi8JXERtZmF14zy8ZwD3FSzAkjanEeIgexylOfwRKU1zblM2qKOZ3XO5JZVnKvN+YH5JheBi
4Krt5Lwd6ezSRnCplArW9Sc3AnlvfHTQHIAfEZlT+RhRx7WOd9Y/gIb80tG1p1WDU/JA6TZHGDuq
BGxBUPQcM/Tmm5erdcszMr6h1k9bHCWnyrPFkGaHJhY6vABr7zkrevXwxihZ4z0CzycKNXaW4eHg
B2nBLlACmiG1nQX6Tzm58aHqScrERCeenradNR+1ccjrFBk+BxyaxvvkSx+XleP2z8M04YnrNV0r
YFRPyEogRYe48qULqrg3/qFcO+4R1WVeazPzRg==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hcDsKxrAkdBWzcgkX5Ij0/bTgbjRzH4/TqIXTpfBDdU=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aB8hdz42gZogz6eGGM8CiTnNL7MOlQsHK8T/fxxVCGk=</DigestValue>
      </Reference>
      <Reference URI="/xl/worksheets/sheet2.xml?ContentType=application/vnd.openxmlformats-officedocument.spreadsheetml.worksheet+xml">
        <DigestMethod Algorithm="http://www.w3.org/2001/04/xmlenc#sha256"/>
        <DigestValue>T49gnTuOf7p2t1QzkNywCr84waVUc89gvw283mo4tUo=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usqBsvpSegKjktBC3ordtPN2Y8kwFwpdDeRpp2sMCtk=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2025-10-31T08:46:32Z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2025-10-31T08:46:32Z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2025-10-31T04:16:56Z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