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<sst xmlns="http://schemas.openxmlformats.org/spreadsheetml/2006/main" count="169" uniqueCount="84">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</sst>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13" sqref="F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45951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45951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22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45951</v>
      </c>
      <c r="D2" s="26">
        <v>45950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380056564748</v>
      </c>
      <c r="D4" s="11">
        <v>380238300715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15333.15</v>
      </c>
      <c r="D6" s="12">
        <v>15345.11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17322.93</v>
      </c>
      <c r="D8" s="9">
        <v>17322.93</v>
      </c>
    </row>
    <row r="9" spans="1:5" ht="15" customHeight="1" x14ac:dyDescent="0.25">
      <c r="A9" s="4" t="s">
        <v>38</v>
      </c>
      <c r="B9" s="4" t="s">
        <v>39</v>
      </c>
      <c r="C9" s="19">
        <f>C8*C6</f>
        <v>265615084.1295</v>
      </c>
      <c r="D9" s="19">
        <v>265822266.37230003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{'SheetId':'532945ab-6ee2-445c-968d-e7f02eb76aac','UId':'1f175759-6dcd-4ce2-a463-54620d3cec54','Col':3,'Row':4,'Format':'numberic','Value':'380056564748','TargetCode':''}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{'SheetId':'532945ab-6ee2-445c-968d-e7f02eb76aac','UId':'df63451e-4881-4f55-9d40-3ad3e6256289','Col':4,'Row':4,'Format':'numberic','Value':'380238300715','TargetCode':''}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{'SheetId':'532945ab-6ee2-445c-968d-e7f02eb76aac','UId':'8922bb11-1c36-45a2-b95e-d93a0bfb38a0','Col':3,'Row':6,'Format':'numberic','Value':'15333.15','TargetCode':''}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{'SheetId':'532945ab-6ee2-445c-968d-e7f02eb76aac','UId':'0386b55c-340a-4ccd-b981-23c5ede5d6b8','Col':4,'Row':6,'Format':'numberic','Value':'15345.11','TargetCode':''}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{'SheetId':'532945ab-6ee2-445c-968d-e7f02eb76aac','UId':'0122b8e6-6e98-44a3-b5f5-62119cc28b58','Col':3,'Row':8,'Format':'numberic','Value':'17322.93','TargetCode':''}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{'SheetId':'532945ab-6ee2-445c-968d-e7f02eb76aac','UId':'168f3043-fb6e-4c8d-b2e8-aadbc57d62ae','Col':4,'Row':8,'Format':'numberic','Value':'17322.93','TargetCode':''}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{'SheetId':'532945ab-6ee2-445c-968d-e7f02eb76aac','UId':'dc373327-812c-4574-a89b-45e7962c83f9','Col':3,'Row':9,'Format':'numberic','Value':'265615084.1295','TargetCode':''}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{'SheetId':'532945ab-6ee2-445c-968d-e7f02eb76aac','UId':'61429e25-1f7f-4225-afcd-4f77120fa043','Col':4,'Row':9,'Format':'numberic','Value':'265822266.3723','TargetCode':''}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/Smg3TOnHaE38KK/q0R/e2wi+Uc=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IOUbWzYOx+PyZkwIl7T1cJTSrfE=</DigestValue>
    </Reference>
  </SignedInfo>
  <SignatureValue>ft57+QiIgFHNqj1R3CTbK0y/DGZmckGYmfAb9kh/y4enMGEocZczrrV9RZvFunYm7Hds442ax5L2
Xt+0+1Nzw9WiwLeSQD51GhTBhWBxK8mUceODNgKESNfT21rm6fJsN/LOaZiQO3v5gFIw6dpCF8ik
LN3fsPageTyFWAG2PsxWNayrKzN/hv4mlh1sNK8quryC+CD20wuM9BQf3NCbpKeDoiODfm98wdEu
YmW81OKh7JzBnAswZXJG40jyzBFTYCY/YMpLItCK0kpIkkG17A1ZNNrc9vFoqUDKnGwwMxi7EYYE
zBznNH/8z5LFHIEcEdzhQDZdlGGw1mEPCmVXvQ==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dPU6lVb7nkEtIF2nHbZm6NrkFA8=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7a0+3T1f6fefG5ql6FG1xyQjGRk=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vCF9DNQ5J46LpGa6WgWnxU4pEEk=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2025-10-23T08:23:29Z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2025-10-23T08:23:29Z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fSAbqNO+G0RP/JavTjCo+uXjrYoqgt+P24fty+KCkkw=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zw/TH4dw3GUfb/3xwY9jJT1cs0/vxLzgOiEdDxkdd48=</DigestValue>
    </Reference>
  </SignedInfo>
  <SignatureValue>JGzWSuNUx/BT99/4S9F7KEabzSFTIV7AyzD1qyvj3W/DXgBx0u0QLzyKh0+0Js9GrGlTZuHCBRP9
5p06cHaGGKGpWoyeH5O+7lpIVluUPClsUzs2Jx/2kbnNT3V0in0n88BJJ5toHMwNTXpJA3Dyb7H4
PqFUsLNXTSDgoTG6nPjnbLEkiSIla9qAickf0F6vCEAuBWiLCwAKctkWwQ/wSb/CQjyxSRbL3BE1
CjVsr/Zzg1NFl55UNlk+zp1qtv1w2EZl03Nl0OlQp9A+fT57G6RfKLtMjAir1N/I0VY7jQP60mYG
xvkdvQLEQJQp+csRn5Ll2QyGCJLMzI33igvGLg==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abOHtZEMfKOpWqtaIZWu1gPwtLfIk7Dx7zjMih6os9c=</DigestValue>
      </Reference>
      <Reference URI="/xl/worksheets/sheet2.xml?ContentType=application/vnd.openxmlformats-officedocument.spreadsheetml.worksheet+xml">
        <DigestMethod Algorithm="http://www.w3.org/2001/04/xmlenc#sha256"/>
        <DigestValue>NQ7lw9pSvsrcvu9K/VYfBPL3pG1oUFBsRKi21W0bWfs=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fRiCQjl8v2nD5KlB+7JXbNZXzw0Jt/NptpURz9Lb+98=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2025-10-23T08:45:01Z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2025-10-23T08:45:01Z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2025-10-23T07:48:12Z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