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<sst xmlns="http://schemas.openxmlformats.org/spreadsheetml/2006/main" count="169" uniqueCount="84">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</sst>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20" sqref="I2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45943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45943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14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C10" sqref="C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45943</v>
      </c>
      <c r="D2" s="26">
        <v>45942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386035749940</v>
      </c>
      <c r="D4" s="11">
        <v>386299916175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15341.88</v>
      </c>
      <c r="D6" s="12">
        <v>15331.83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17322.93</v>
      </c>
      <c r="D8" s="9">
        <v>17322.93</v>
      </c>
    </row>
    <row r="9" spans="1:5" ht="15" customHeight="1" x14ac:dyDescent="0.25">
      <c r="A9" s="4" t="s">
        <v>38</v>
      </c>
      <c r="B9" s="4" t="s">
        <v>39</v>
      </c>
      <c r="C9" s="19">
        <f>C8*C6</f>
        <v>265766313.30840001</v>
      </c>
      <c r="D9" s="19">
        <v>265592217.8619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{'SheetId':'532945ab-6ee2-445c-968d-e7f02eb76aac','UId':'1f175759-6dcd-4ce2-a463-54620d3cec54','Col':3,'Row':4,'Format':'numberic','Value':'386035749940','TargetCode':''}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{'SheetId':'532945ab-6ee2-445c-968d-e7f02eb76aac','UId':'df63451e-4881-4f55-9d40-3ad3e6256289','Col':4,'Row':4,'Format':'numberic','Value':'386299916175','TargetCode':''}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{'SheetId':'532945ab-6ee2-445c-968d-e7f02eb76aac','UId':'8922bb11-1c36-45a2-b95e-d93a0bfb38a0','Col':3,'Row':6,'Format':'numberic','Value':'15341.88','TargetCode':''}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{'SheetId':'532945ab-6ee2-445c-968d-e7f02eb76aac','UId':'0386b55c-340a-4ccd-b981-23c5ede5d6b8','Col':4,'Row':6,'Format':'numberic','Value':'15331.83','TargetCode':''}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{'SheetId':'532945ab-6ee2-445c-968d-e7f02eb76aac','UId':'0122b8e6-6e98-44a3-b5f5-62119cc28b58','Col':3,'Row':8,'Format':'numberic','Value':'17322.93','TargetCode':''}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{'SheetId':'532945ab-6ee2-445c-968d-e7f02eb76aac','UId':'168f3043-fb6e-4c8d-b2e8-aadbc57d62ae','Col':4,'Row':8,'Format':'numberic','Value':'17322.93','TargetCode':''}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{'SheetId':'532945ab-6ee2-445c-968d-e7f02eb76aac','UId':'dc373327-812c-4574-a89b-45e7962c83f9','Col':3,'Row':9,'Format':'numberic','Value':'265766313.3084','TargetCode':''}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{'SheetId':'532945ab-6ee2-445c-968d-e7f02eb76aac','UId':'61429e25-1f7f-4225-afcd-4f77120fa043','Col':4,'Row':9,'Format':'numberic','Value':'265592217.8619','TargetCode':''}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tINFEvvVi4CfKxRU4UU7QVYeQbc=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ZWvNJbqACu5YyuTjdY1vOx6WlT0=</DigestValue>
    </Reference>
  </SignedInfo>
  <SignatureValue>USQQOVz/k8E/0CGK8T76JJrjXz0NSes68r/+s7wS5mg0bnzqJddkBzWda/3oD5NLYHZzNVpF3ywE
YrfsjzbZ4hTuObd9Vtd6TmGJwl3R2s4ptQQMEUifX1NUb7Wj1iktAaNeBR5DkjySaMq24Nm9xS8F
IHfyvRWP+qj6dLbXzPrfw3FL/arFkLcYruvqCrHKi73cy2JBkt7r07jQbevDdVQYi2jNy9yY+KXR
cuGDCnpTu7Ac4K+RBI5TxJNO2ClRTaWQLh8f9Nz78c3iLGT9cp1fBymmdMd8+322P7Jz+oQzt7ok
Xe71rBPxjh9utSMV/wwpSCQG3ONR24xQC35N4Q==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hJu0blaq9HuLedSzeJz/jxGwwnA=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oQC7IeFpSBd1HpeQpzWf8CD36PA=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h7nsl+xFVXEkqb+SGqnrr8v3I4E=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2025-10-15T08:23:55Z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2025-10-15T08:23:55Z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nb+te5K+udnl14Ok2cAY/yb3DDk7cuqn4DHLuolLQy8=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vtMDZc2K6AdJ44qrD3/FISaSNcm+yiykrf1Gh6SljWo=</DigestValue>
    </Reference>
  </SignedInfo>
  <SignatureValue>U4bJZ3ZTBCEM/E+6FBfsJKnycnfdDkN6a10SC980/JM+VXcqkZ0xJDOV0edxGngLhOxZoT3vmFpX
xB08bIABJxv5aKbHjxxP/vIp9NZSg0IKVxy13rF2rvltJmaHxO5Ef/QDt01juaTfBJyWBGnDsVII
IDAmnObjOgE8nDGs2s5jCepN3lUs0+O+ValdWV7XeIzgMRESUBcH478lbr8Zal9QL1S8CeHMBHBE
gzatsiOUL8IvXwZ0drhz6B6v+zTL7KE3OCzAnbOJP2lC+X0QXOA5dvDK8TzqTl+7vsLvheID1gBz
KzY1GGq3P9tDFIAazpPoqa+R0LliwT+CilpvzA==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XxzdQzLB/ytCp8CbEfdQqw+lzZ4dLiE0dgi/Q342l10=</DigestValue>
      </Reference>
      <Reference URI="/xl/worksheets/sheet2.xml?ContentType=application/vnd.openxmlformats-officedocument.spreadsheetml.worksheet+xml">
        <DigestMethod Algorithm="http://www.w3.org/2001/04/xmlenc#sha256"/>
        <DigestValue>H8FLQyl39zGOz5YhpJUloeK+UuNV2NF8fviqIwESK+4=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Ax5Cb4Z19VL6X0XutFEtUc3VNgnztymiWXsL9nUwT38=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2025-10-15T09:05:03Z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2025-10-15T09:05:03Z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2025-10-15T08:04:15Z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