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<sst xmlns="http://schemas.openxmlformats.org/spreadsheetml/2006/main" count="169" uniqueCount="84">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</sst>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9" sqref="H19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45933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45935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6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C10" sqref="C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45935</v>
      </c>
      <c r="D2" s="26">
        <v>45932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383964229349</v>
      </c>
      <c r="D4" s="11">
        <v>383782237485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15269.56</v>
      </c>
      <c r="D6" s="12">
        <v>15249.44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17322.93</v>
      </c>
      <c r="D8" s="9">
        <v>17299.25</v>
      </c>
    </row>
    <row r="9" spans="1:5" ht="15" customHeight="1" x14ac:dyDescent="0.25">
      <c r="A9" s="4" t="s">
        <v>38</v>
      </c>
      <c r="B9" s="4" t="s">
        <v>39</v>
      </c>
      <c r="C9" s="19">
        <f>C8*C6</f>
        <v>264513519.0108</v>
      </c>
      <c r="D9" s="19">
        <v>263803874.92000002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{'SheetId':'532945ab-6ee2-445c-968d-e7f02eb76aac','UId':'1f175759-6dcd-4ce2-a463-54620d3cec54','Col':3,'Row':4,'Format':'numberic','Value':'383964229349','TargetCode':''}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{'SheetId':'532945ab-6ee2-445c-968d-e7f02eb76aac','UId':'df63451e-4881-4f55-9d40-3ad3e6256289','Col':4,'Row':4,'Format':'numberic','Value':'383782237485','TargetCode':''}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{'SheetId':'532945ab-6ee2-445c-968d-e7f02eb76aac','UId':'8922bb11-1c36-45a2-b95e-d93a0bfb38a0','Col':3,'Row':6,'Format':'numberic','Value':'15269.56','TargetCode':''}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{'SheetId':'532945ab-6ee2-445c-968d-e7f02eb76aac','UId':'0386b55c-340a-4ccd-b981-23c5ede5d6b8','Col':4,'Row':6,'Format':'numberic','Value':'15249.44','TargetCode':''}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{'SheetId':'532945ab-6ee2-445c-968d-e7f02eb76aac','UId':'0122b8e6-6e98-44a3-b5f5-62119cc28b58','Col':3,'Row':8,'Format':'numberic','Value':'17322.93','TargetCode':''}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{'SheetId':'532945ab-6ee2-445c-968d-e7f02eb76aac','UId':'168f3043-fb6e-4c8d-b2e8-aadbc57d62ae','Col':4,'Row':8,'Format':'numberic','Value':'17299.25','TargetCode':''}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{'SheetId':'532945ab-6ee2-445c-968d-e7f02eb76aac','UId':'dc373327-812c-4574-a89b-45e7962c83f9','Col':3,'Row':9,'Format':'numberic','Value':'264513519.0108','TargetCode':''}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{'SheetId':'532945ab-6ee2-445c-968d-e7f02eb76aac','UId':'61429e25-1f7f-4225-afcd-4f77120fa043','Col':4,'Row':9,'Format':'numberic','Value':'263803874.92','TargetCode':''}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bcBeBXq5BuzRe9Vl9tcKWlhqzlA=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1yZ4kCRVmZ4eIpQ9uDHVNMAkAoQ=</DigestValue>
    </Reference>
  </SignedInfo>
  <SignatureValue>or6DFxUo9I1XOIbmKL+2kzTSkCHuE7UMFn2ih87MfVPg6hD65QhcbRSB/fmRdFvmcT66Y51TAKN7
cKRCVoMkiDlnKsdrygeczP1ckSTjlneJN7BAjHnPoWtDkpiPL+vCn9BDMtFnU1y8Fc47KK/AJVxa
9OzZtp9QaLZ2Mk36ZbtELukV8LrlRbMJh4FZrbDBqAD+UzRlGEQG81DgXKCJ45rXuQQV9CU9/0IP
IG60RctEZ0z1HePWhAACnrwgeqY5Wj/s3jTBy8uLvYeBQhg9qMpVi7omWgvnl2kVyt1+Scc9SzOT
1gdn60QidR5Qw/cqzfq890+hEc6um9JGm2K61w==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e60gm9dIN4S9D+rB70BJ6WClQRI=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igKjdUGKQxQi3N9bcgk3lXfb4Kw=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RvUk8f2Y8yx1NHTC5yf4rVu7o+M=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2025-10-07T08:54:47Z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2025-10-07T08:54:47Z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eSlrbY1f6TNjppIOEjmzA/m+SKXlTvKfXCc7iB6poUU=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PCD9ayBQSTegEUipHlSMWms523lUik6pzdAV3n4/mUs=</DigestValue>
    </Reference>
  </SignedInfo>
  <SignatureValue>xRDvBurEOuo6XOtZ5WhPkPFD3maAnWQzCLeSMu25mgF1+BHSV27c/Inb7hL7kLhUOBB/krxw9jX3
JpBt5Ct5phnarkRR6CMQ8jXLJXSXuMu9EB7SgiKcwdiifWRwWaOWs9vmyfeu2tP5Qf1BhzzgHuvS
zjSJc8CD0S+fiE7RvDw=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UCsAtCsweZfXa92r8jOnsKdxU4POyMCgKxyrQvZbCDo=</DigestValue>
      </Reference>
      <Reference URI="/xl/worksheets/sheet2.xml?ContentType=application/vnd.openxmlformats-officedocument.spreadsheetml.worksheet+xml">
        <DigestMethod Algorithm="http://www.w3.org/2001/04/xmlenc#sha256"/>
        <DigestValue>Ez+T6V0Yz/TrPOwNXNuXbCLC2MD4g+cWDEBCyL16eNU=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vQ1fSbWeTJa5R3A5N7cDBGj+xlO6h5yp8kMtJnfUCeg=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2025-10-07T09:36:59Z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2025-10-07T09:36:59Z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2025-10-07T07:48:36Z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