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9" i="2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<sst xmlns="http://schemas.openxmlformats.org/spreadsheetml/2006/main" count="170" uniqueCount="84">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</sst>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B36" sqref="B3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45939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45939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10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K19" sqref="K1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45939</v>
      </c>
      <c r="D2" s="22">
        <v>45938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116183016245</v>
      </c>
      <c r="D4" s="11">
        <v>116209265965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11236.92</v>
      </c>
      <c r="D6" s="18">
        <v>11237.1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101694.126</v>
      </c>
      <c r="D9" s="20">
        <f>D8*D6</f>
        <v>101695.755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{'SheetId':'532945ab-6ee2-445c-968d-e7f02eb76aac','UId':'dc373327-812c-4574-a89b-45e7962c83f9','Col':3,'Row':9,'Format':'numberic','Value':'101694.126','TargetCode':''}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{'SheetId':'532945ab-6ee2-445c-968d-e7f02eb76aac','UId':'61429e25-1f7f-4225-afcd-4f77120fa043','Col':4,'Row':9,'Format':'numberic','Value':'101695.755','TargetCode':''}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BN0+VV8dfdy8IPqTV979cU3GXjY=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954WjwAw7kVmMTexlwHxlQig9rE=</DigestValue>
    </Reference>
  </SignedInfo>
  <SignatureValue>aOHC2E/uKHxNckQq7n3XiZJOGGrmTM01EAGpF1jUButgNjNrcDEnQfd9Pnoxtv3sqZJuTHJnwZCG
VFB9aUli2GWjppgICEcNNCJmsHOWFBnO/5ghbRIvjfqijb5gRIeTq44meht3BSY2pwCQ/VuV+TO4
+NaaHde3w246UVup66DL2TlrujnI+13bUGmYYSoLbBLV44uUbYQP4TTCajv/jL02C84TMttfU6/Q
6Hz30zaPNxlqgtRjSEAVGVPocfqsJfoGCqyiZ580ijonIz/xz8098FoxRk6sRcI8Vg9/aKdF08xx
/H9vDANr54/EDKGzP+3IEh8xpG5rqQ5Kn2c64w==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LJ/LQjyvaLsv83DpIe1Ff539KRQ=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FtG9yxivpltPnE9fxauqpg4xEtY=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NSKCA6JJI5gqmPoOcHPFr5E9Q3M=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3RoE9s2MXGYK2rH09d2ZdvHXlMA=</DigestValue>
      </Reference>
      <Reference URI="/xl/worksheets/sheet1.xml?ContentType=application/vnd.openxmlformats-officedocument.spreadsheetml.worksheet+xml">
        <DigestMethod Algorithm="http://www.w3.org/2000/09/xmldsig#sha1"/>
        <DigestValue>aMMaqdB7ZD1zQSm4OkJUxUZjMKQ=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n7wvvzZqJ6fDAnJJgWsBSdxOgHQ=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2025-10-13T10:04:02Z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2025-10-13T10:04:02Z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ITS38/gyrjMnPx3EoBywkjBFm9y1yBOuVF9HR2t0zI4=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xKk9+dm0n2iJ/JDo6jbiWkmAS0gOswBzCOafJ428YuI=</DigestValue>
    </Reference>
  </SignedInfo>
  <SignatureValue>Z4b1oRkMsC4HJkQDAHnlvhIaQx/qCNvKCEjGslcrkJS9vcCPPTL2k2iL+uoMlhP1l0DZoAPrzoSE
oDrSSoDb+rxxSy6bfhexoO4rl1oIiN+NBECQ4xCDCntXn0Wb3vXeT7CPsif/xKH2T3MgW2GKbCN4
TsnZx1M2Kn0+7uHabwtKuuSlXNCX7qN2dRmb9cQR9Di7eKoDbWE96Fi/l2wVXECzaZqdZVVJQtX/
hBFPnl86aeX+SowyGl9jcx9JAsDUzPjVXeLUAI/hxSnOhYMvtCwcOVaOU8cTem3tybmI1YQEtVJB
X6csECQjyg+1VLPj3pG3JDMGiDqJgpzUz31eBw==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e0ENL2zAjaX9C54BV4/Dv5kpXl4HOhTmKqOGSRtYBnc=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cPOJ1vjZZl63TCXAFFqfQzcoI1wf1Iveq5bLFqKlepk=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wOg1KdhQib2JG4vnY5X5KfssbfcR0uHROYiFhoq8AKE=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YR+MYC6RaZZ06ODrkctz3ejYpp402WVkNcO1TAsjfnE=</DigestValue>
      </Reference>
      <Reference URI="/xl/worksheets/sheet2.xml?ContentType=application/vnd.openxmlformats-officedocument.spreadsheetml.worksheet+xml">
        <DigestMethod Algorithm="http://www.w3.org/2001/04/xmlenc#sha256"/>
        <DigestValue>UfvE9MSsGTN3J1RKZF3B91xsTUvcM3pKPOjixNfBQCI=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iTrvp6K+VuxkA3dufZu1WIn0l6/M9Hm7QqqkjmatetQ=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2025-10-13T10:26:46Z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2025-10-13T10:26:46Z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2025-10-13T09:53:49Z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