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<sst xmlns="http://schemas.openxmlformats.org/spreadsheetml/2006/main" count="170" uniqueCount="84">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</sst>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B37" sqref="B3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45937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45937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8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2" t="s">
        <v>26</v>
      </c>
      <c r="D1" s="24" t="s">
        <v>27</v>
      </c>
    </row>
    <row r="2" spans="1:4" ht="19.5" customHeight="1" x14ac:dyDescent="0.25">
      <c r="A2" s="30"/>
      <c r="B2" s="32"/>
      <c r="C2" s="23">
        <v>45937</v>
      </c>
      <c r="D2" s="23">
        <v>45936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107651168997</v>
      </c>
      <c r="D4" s="11">
        <v>108465156518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11240.84</v>
      </c>
      <c r="D6" s="18">
        <v>11231.7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101729.60200000001</v>
      </c>
      <c r="D9" s="21">
        <v>101646.88500000001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{'SheetId':'532945ab-6ee2-445c-968d-e7f02eb76aac','UId':'dc373327-812c-4574-a89b-45e7962c83f9','Col':3,'Row':9,'Format':'numberic','Value':'101729.602','TargetCode':''}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{'SheetId':'532945ab-6ee2-445c-968d-e7f02eb76aac','UId':'61429e25-1f7f-4225-afcd-4f77120fa043','Col':4,'Row':9,'Format':'numberic','Value':'101646.885','TargetCode':''}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w7jYdYAFXTqc1iAIA30ayOQjOMs=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Ivgh75cYja4AOB9Ie0oZHvbYBDI=</DigestValue>
    </Reference>
  </SignedInfo>
  <SignatureValue>sSRt1IZFgoCOlS8ecjG8DEiyOAZa8CBHSZ/J9EIN39sbrCEGg6TnyomlKVFbXmoRIkhVMmoFsPaA
GwHvPOs3VR5ZHvFP6iVRiUEWL8EpTaKUBjXFw6XuxPx4t8JPb/JpW0wBZ21xLs+BLTFtZ+pNUo34
i7Cf3MZDXyqrXIH3R0N4UOpj5bL2qt6O+N1mbTXBVL8QeArhqO4kDESdsI2zCWmFKjR20qOz8eWD
HHW7iEkKJvUF58XN4NX22Zk48nS/12DtpaYU3oqtdIf3JMoOapPBgqvmxZTJ5/YcQhj3NO5jX6zC
ywKm5X2lcBE33xA1lttL9vaX6TUX876R1D1HtQ==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a/rRGvypl11EhZZFKqiLu/nrBqQ=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THqnnBrMuOZvLmTMkCvyV9GXUvg=</DigestValue>
      </Reference>
      <Reference URI="/xl/drawings/vmlDrawing1.vml?ContentType=application/vnd.openxmlformats-officedocument.vmlDrawing">
        <DigestMethod Algorithm="http://www.w3.org/2000/09/xmldsig#sha1"/>
        <DigestValue>saVuTSgtIPinDbTYdZabXSMeZBI=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NSKCA6JJI5gqmPoOcHPFr5E9Q3M=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3RoE9s2MXGYK2rH09d2ZdvHXlMA=</DigestValue>
      </Reference>
      <Reference URI="/xl/worksheets/sheet1.xml?ContentType=application/vnd.openxmlformats-officedocument.spreadsheetml.worksheet+xml">
        <DigestMethod Algorithm="http://www.w3.org/2000/09/xmldsig#sha1"/>
        <DigestValue>3SSACNjvEzyb/PcaHtjuVY3jESY=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s5tNXC2jsrJNYMWw4sRe6ZSMaT8=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2025-10-09T07:15:58Z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2025-10-09T07:15:58Z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2nIm8e06Lx4wCwKiVtV5t5Du4JbKHwsL+WD7ycru9GU=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mhwt1BkcluoMf0Mj32ZdJsgp7SM/I9YNa1FNgpld4YE=</DigestValue>
    </Reference>
  </SignedInfo>
  <SignatureValue>nbLZkdSBt3XhsfYfaqlzHgyKIVURWrv3BebP+jOw26yCBp41+aK0v0UWm8eYVqbz7tuk96rI47Z7
Qka79u2z87V/QzHNqRdd7YaoKJDY9350nGbQglSkWe1IZB68yUJDAIq2424j8SpW2ST558YcYSlY
LDn/gQHx8cjHb7aS5eqmS48rhRAFcr/QoFktKsvtXyTX1gp4LwXFsm4ByST21kp+FPOZOXsMikBw
TbKNfBkXzRFH6jpws0AKhte0q5ott6+d1rBa64bFYZC24w9q9Vaoxw/bf3CDUvIbFbkNNpLeLd0G
dtbFei0szStXo8I9U4i1yHQvZ7aYHyTIv7kBtQ==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IbLfj22AOBni7xI6S0FFFIsaGNS5IoDMQ/QGutIW39o=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cPOJ1vjZZl63TCXAFFqfQzcoI1wf1Iveq5bLFqKlepk=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wOg1KdhQib2JG4vnY5X5KfssbfcR0uHROYiFhoq8AKE=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ZjttLiRQK9QdLgihJWM3pMShWsMXzUkUuf+I4oR0fPo=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+BtTDGUMAp+7rEZ5+uk80B5Y1t231h5/jupwWQSOGCM=</DigestValue>
      </Reference>
      <Reference URI="/xl/worksheets/sheet2.xml?ContentType=application/vnd.openxmlformats-officedocument.spreadsheetml.worksheet+xml">
        <DigestMethod Algorithm="http://www.w3.org/2001/04/xmlenc#sha256"/>
        <DigestValue>Op0rRwOGCdiQdWREEeb0TzTEbDHoX9O37VVCjgJKBHI=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/FUI+PhD1DsTve5rkmBb/CO04Fbaju/RaSJV09qKem4=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2025-10-09T07:56:59Z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2025-10-09T07:56:59Z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2025-10-09T07:11:27Z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