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KÝ SỐ\2025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<sst xmlns="http://schemas.openxmlformats.org/spreadsheetml/2006/main" count="170" uniqueCount="84">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</sst>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45931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45931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 tháng 10 năm 2025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C29" sqref="C2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2" t="s">
        <v>26</v>
      </c>
      <c r="D1" s="24" t="s">
        <v>27</v>
      </c>
    </row>
    <row r="2" spans="1:4" ht="19.5" customHeight="1" x14ac:dyDescent="0.25">
      <c r="A2" s="30"/>
      <c r="B2" s="32"/>
      <c r="C2" s="23">
        <v>45931</v>
      </c>
      <c r="D2" s="23">
        <v>45930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108036045292</v>
      </c>
      <c r="D4" s="11">
        <v>108152027903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11216.02</v>
      </c>
      <c r="D6" s="18">
        <v>11218.44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101504.98100000001</v>
      </c>
      <c r="D9" s="21">
        <v>101526.88200000001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{'SheetId':'532945ab-6ee2-445c-968d-e7f02eb76aac','UId':'dc373327-812c-4574-a89b-45e7962c83f9','Col':3,'Row':9,'Format':'numberic','Value':'101504.981','TargetCode':''}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{'SheetId':'532945ab-6ee2-445c-968d-e7f02eb76aac','UId':'61429e25-1f7f-4225-afcd-4f77120fa043','Col':4,'Row':9,'Format':'numberic','Value':'101526.882','TargetCode':''}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7ca1JS5nj1rshzVFj0PlX4CsEk8=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5MFkveQooYMsWxQt653Kinu7/cM=</DigestValue>
    </Reference>
  </SignedInfo>
  <SignatureValue>snPEjZ7kqF3hVnXIWquwa4DCK1In6tGubnpJPSnwZr4K/ck4SlAb5fSDgT/VUEKwNYjXdmaRXAkT
af+2ROFscy4LcLJ6BFFYl965Y+z1OKYNicY+QV3s4iVm/W33sM0/y4Yvh49Bzie31bw++ZF3rCja
D007dbui3RJ6VfroGi6Yxj4uEMw6HpO9W9nQ0h/0tach1jx8dhJ9N63GBdAJNE2zFMW6vQ6XY0qr
VEyDmSPhyX/IdqFjNA8TR/sPu7qgxWmthLouW+99iAsGWVHjFivX7IwtB17O2CZwsR18NxGW2i7q
tbeGYCIMdfSCFAdkRxDVmqe2bWxXi3CBLFR/dA==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Gl1n268u8LUNvfUXMLTE09QSjeE=</DigestValue>
      </Reference>
      <Reference URI="/xl/styles.xml?ContentType=application/vnd.openxmlformats-officedocument.spreadsheetml.styles+xml">
        <DigestMethod Algorithm="http://www.w3.org/2000/09/xmldsig#sha1"/>
        <DigestValue>a/rRGvypl11EhZZFKqiLu/nrBqQ=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8Y8VbsqOCci4Hp1ixiISSIN+t3s=</DigestValue>
      </Reference>
      <Reference URI="/xl/drawings/vmlDrawing1.vml?ContentType=application/vnd.openxmlformats-officedocument.vmlDrawing">
        <DigestMethod Algorithm="http://www.w3.org/2000/09/xmldsig#sha1"/>
        <DigestValue>saVuTSgtIPinDbTYdZabXSMeZBI=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oqhM78qpFeMsDY6ixzpK9bVcCME=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IPBd//YQjlqKCQtu7PWoiHGYhuY=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Y3KFq5AY22s/9+vM38dmTn27u+U=</DigestValue>
      </Reference>
      <Reference URI="/xl/worksheets/sheet1.xml?ContentType=application/vnd.openxmlformats-officedocument.spreadsheetml.worksheet+xml">
        <DigestMethod Algorithm="http://www.w3.org/2000/09/xmldsig#sha1"/>
        <DigestValue>yhQDBKhrOozmZSF4kaX6S98rECo=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LwhBoExQukABiI+PCb8xCqbzyqc=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2025-10-03T07:59:08Z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2025-10-03T07:59:08Z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z67GeR7HspedQxh48u4Jq6M6ufcA7KodnXzjNJra9lw=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n2FcelXBirxJWhkJvJiYJruApDZeOEwdjU9yC+ZLqv8=</DigestValue>
    </Reference>
  </SignedInfo>
  <SignatureValue>nc1O9BMGNHWMQ/C6vKacDsPS65d3Z0mjqBucegDDDEAJSQueDp24LjaWs8ScqL4f8efSM/hSUk6q
a0GhXGj57OZbU6lbu5XF6dtP+v1DhNJRvyjhfHwMV9MElm13SmIZu5tdBRATWsnlc1I+/2rxyK7B
T5lP5AZwFEYcrrVUgHIDK9M99SWbIM/IWUrw6JUOUKHZ5a/7eyrF+911KaKs8xAEGFaNgR1KQphD
oXBpBSKxKbiGHdPogZFN9AD3uMDYUsL5M0Q6MdXqQmam+pmqJ7uQQf5dRrgnarL/654l2KJ5kNmP
dE2IJx42+UfwG8LkG8ew99MoT2JkDkl3nvyrxQ==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8YS70DQ35E5JEz+5xIeEu9FLh+rfY4ak1+iWUlDZKx4=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IbLfj22AOBni7xI6S0FFFIsaGNS5IoDMQ/QGutIW39o=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7q7kXTx+O9SpMY/o4nv1B1GpMKLqgDn1puTW1EikEag=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fCBTYBYtat11jkRtlAic7Mn4jS+f/+AJ9TyHQTcdgJM=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ZjttLiRQK9QdLgihJWM3pMShWsMXzUkUuf+I4oR0fPo=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nhgryGcD4Slpvm6aAv/ARnjaSbd3O6xhsvo+ZeUW1uA=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A5ZI0myRpK+RhUl0I7zlaDu7qVRv8akDu5lhMj5vsr0=</DigestValue>
      </Reference>
      <Reference URI="/xl/worksheets/sheet2.xml?ContentType=application/vnd.openxmlformats-officedocument.spreadsheetml.worksheet+xml">
        <DigestMethod Algorithm="http://www.w3.org/2001/04/xmlenc#sha256"/>
        <DigestValue>hQZvcK9vtdhR+DEbx8uZOTKk8gxh9V6PpoN+IigtS4I=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Uf0pgMllYkGZAF2m1MXoaW7pJLaaFKmhc9OcbTUtZuM=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2025-10-03T08:31:53Z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2025-10-03T08:31:53Z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2025-10-03T07:45:00Z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